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527"/>
  <workbookPr defaultThemeVersion="166925"/>
  <mc:AlternateContent xmlns:mc="http://schemas.openxmlformats.org/markup-compatibility/2006">
    <mc:Choice Requires="x15">
      <x15ac:absPath xmlns:x15ac="http://schemas.microsoft.com/office/spreadsheetml/2010/11/ac" url="C:\Users\PC\Documents\ADMINISTRACIÓN 2021-2024\EJERCICIO 2022\TRANSPARENCIA\2022\CAPOSA\"/>
    </mc:Choice>
  </mc:AlternateContent>
  <xr:revisionPtr revIDLastSave="0" documentId="13_ncr:1_{F0C290E9-A4BC-4473-8DED-63C12F6B026D}" xr6:coauthVersionLast="45" xr6:coauthVersionMax="45" xr10:uidLastSave="{00000000-0000-0000-0000-000000000000}"/>
  <bookViews>
    <workbookView xWindow="-108" yWindow="-108" windowWidth="16608" windowHeight="8856" xr2:uid="{00000000-000D-0000-FFFF-FFFF00000000}"/>
  </bookViews>
  <sheets>
    <sheet name="Reporte de Formatos" sheetId="1" r:id="rId1"/>
    <sheet name="Hidden_1" sheetId="2" r:id="rId2"/>
    <sheet name="Hidden_2" sheetId="3" r:id="rId3"/>
    <sheet name="Hidden_3" sheetId="4" r:id="rId4"/>
  </sheets>
  <definedNames>
    <definedName name="_xlnm._FilterDatabase" localSheetId="0" hidden="1">'Reporte de Formatos'!$A$7:$AB$7</definedName>
    <definedName name="Hidden_13">Hidden_1!$A$1:$A$7</definedName>
    <definedName name="Hidden_28">Hidden_2!$A$1:$A$3</definedName>
    <definedName name="Hidden_322">Hidden_3!$A$1:$A$2</definedName>
  </definedNames>
  <calcPr calcId="0"/>
</workbook>
</file>

<file path=xl/sharedStrings.xml><?xml version="1.0" encoding="utf-8"?>
<sst xmlns="http://schemas.openxmlformats.org/spreadsheetml/2006/main" count="976" uniqueCount="89">
  <si>
    <t>50750</t>
  </si>
  <si>
    <t>TÍTULO</t>
  </si>
  <si>
    <t>NOMBRE CORTO</t>
  </si>
  <si>
    <t>DESCRIPCIÓN</t>
  </si>
  <si>
    <t>Las concesiones, contratos, convenios, permisos, licencias o autorizaciones otorgadas</t>
  </si>
  <si>
    <t>a69_f27</t>
  </si>
  <si>
    <t xml:space="preserve">La información de cualquier tipo de concesión, contratos, convenios, permisos, licencias o autorizaciones otorgados, de acuerdo con sus atribuciones. La información se organizará por acto jurídico y publicarse a partir de la fecha en la que éste inició. </t>
  </si>
  <si>
    <t>1</t>
  </si>
  <si>
    <t>4</t>
  </si>
  <si>
    <t>9</t>
  </si>
  <si>
    <t>2</t>
  </si>
  <si>
    <t>7</t>
  </si>
  <si>
    <t>6</t>
  </si>
  <si>
    <t>13</t>
  </si>
  <si>
    <t>14</t>
  </si>
  <si>
    <t>466529</t>
  </si>
  <si>
    <t>466542</t>
  </si>
  <si>
    <t>466543</t>
  </si>
  <si>
    <t>466519</t>
  </si>
  <si>
    <t>466544</t>
  </si>
  <si>
    <t>466530</t>
  </si>
  <si>
    <t>466531</t>
  </si>
  <si>
    <t>466523</t>
  </si>
  <si>
    <t>466541</t>
  </si>
  <si>
    <t>466524</t>
  </si>
  <si>
    <t>466525</t>
  </si>
  <si>
    <t>466526</t>
  </si>
  <si>
    <t>466527</t>
  </si>
  <si>
    <t>466533</t>
  </si>
  <si>
    <t>466534</t>
  </si>
  <si>
    <t>466528</t>
  </si>
  <si>
    <t>466539</t>
  </si>
  <si>
    <t>466532</t>
  </si>
  <si>
    <t>466545</t>
  </si>
  <si>
    <t>466537</t>
  </si>
  <si>
    <t>466536</t>
  </si>
  <si>
    <t>466538</t>
  </si>
  <si>
    <t>466546</t>
  </si>
  <si>
    <t>466522</t>
  </si>
  <si>
    <t>466520</t>
  </si>
  <si>
    <t>466535</t>
  </si>
  <si>
    <t>466540</t>
  </si>
  <si>
    <t>466521</t>
  </si>
  <si>
    <t>Tabla Campos</t>
  </si>
  <si>
    <t>Ejercicio</t>
  </si>
  <si>
    <t>Fecha de inicio del periodo que se informa</t>
  </si>
  <si>
    <t>Fecha de término del periodo que se informa</t>
  </si>
  <si>
    <t>Tipo de acto jurídico (catálogo)</t>
  </si>
  <si>
    <t>Número de control interno asignado, en su caso, al contrato, convenio, concesión, entre otros.</t>
  </si>
  <si>
    <t>Objeto de la realización del acto jurídico</t>
  </si>
  <si>
    <t>Fundamento jurídico por el cual se llevó a cabo el acto</t>
  </si>
  <si>
    <t>Unidad(es) o área(s) responsable(s) de instrumentación</t>
  </si>
  <si>
    <t>Sector al cual se otorgó el acto jurídico (catálogo)</t>
  </si>
  <si>
    <t>Nombre(s) del titular al cual se otorgó el acto jurídico</t>
  </si>
  <si>
    <t>Primer apellido del titular al cual se otorgó el acto jurídico</t>
  </si>
  <si>
    <t>Segundo apellido del titular al cual se otorgó el acto jurídico</t>
  </si>
  <si>
    <t>Razón social del titular al cual se otorgó el acto jurídico</t>
  </si>
  <si>
    <t xml:space="preserve">Fecha de inicio de vigencia del acto jurídico </t>
  </si>
  <si>
    <t>Fecha de término de vigencia del acto jurídico</t>
  </si>
  <si>
    <t>Cláusula en que se especifican los términos y condiciones del acto jurídico</t>
  </si>
  <si>
    <t>Hipervínculo al contrato, convenio, permiso, licencia o concesión</t>
  </si>
  <si>
    <t>Monto total o beneficio, servicio y/o recurso público aprovechado</t>
  </si>
  <si>
    <t>Monto entregado, bien, servicio y/o recurso público aprovechado al periodo que se informa</t>
  </si>
  <si>
    <t>Hipervínculo al documento donde se desglose el gasto a precios del año</t>
  </si>
  <si>
    <t>Hipervínculo al informe sobre el monto total erogado, que en su caso corresponda</t>
  </si>
  <si>
    <t>Hipervínculo al contrato plurianual modificado, en su caso</t>
  </si>
  <si>
    <t>Se realizaron convenios modificatorios (catálogo)</t>
  </si>
  <si>
    <t>Hipervínculo al convenio modificatorio, si así corresponde</t>
  </si>
  <si>
    <t>Área(s) responsable(s) que genera(n), posee(n), publica(n) y actualizan la información</t>
  </si>
  <si>
    <t>Fecha de validación</t>
  </si>
  <si>
    <t>Fecha de actualización</t>
  </si>
  <si>
    <t>Nota</t>
  </si>
  <si>
    <t>Licencia</t>
  </si>
  <si>
    <t>Contrato</t>
  </si>
  <si>
    <t>Convenio</t>
  </si>
  <si>
    <t>Permiso</t>
  </si>
  <si>
    <t>Concesión</t>
  </si>
  <si>
    <t>Autorización</t>
  </si>
  <si>
    <t>Asignaciones</t>
  </si>
  <si>
    <t>Privado</t>
  </si>
  <si>
    <t>Público</t>
  </si>
  <si>
    <t>Mixto</t>
  </si>
  <si>
    <t>Si</t>
  </si>
  <si>
    <t>No</t>
  </si>
  <si>
    <t>Prestación del servicio</t>
  </si>
  <si>
    <t>Ley Estatal de Agua y Alcantarillado para El Estado de Hidalgo</t>
  </si>
  <si>
    <t>Sub dirección de Comercialización y Atencion a Usuarios</t>
  </si>
  <si>
    <t>CAPOSA</t>
  </si>
  <si>
    <t xml:space="preserve"> La Comisión de Agua Potable, Alcantarillado y Saneamiento del Municipio de Huichapan Hgo. respecto a la fracción 27; los campos correspondientes a: Nombre(s), Primer apellido, Segundo apellido, Razón social del titular, no se publican de acuerdo al art. 7 y 9 de la Ley de Protección de Datos Personales por no contar con autorización por escrito de los usuarios; los campos correspondientes a:Fecha de término de vigencia, Cláusula, punto, artículo o fracción, Hipervínculo al documento, Monto total, bien, servicio o recurso aprovechado, Monto entregado al periodo bien/servicio/recurso, Hipervínculo documento donde se desglose el gasto, Hipervínculo al informe sobre monto total erogado, Hipervínculo al contrato plurianual modificado, se presentan en blanco por no haber erogado monto alguno. En la partado de monto total o beneficio no se agregan los montos toda vez de que la realizacion del pago se hace en parcialidades y no hay un monto definitivo.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</si>
</sst>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Calibri"/>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9">
    <xf numFmtId="0" fontId="0" fillId="0" borderId="0" xfId="0"/>
    <xf numFmtId="0" fontId="2" fillId="3" borderId="1" xfId="0" applyFont="1" applyFill="1" applyBorder="1" applyAlignment="1">
      <alignment horizontal="center" wrapText="1"/>
    </xf>
    <xf numFmtId="14" fontId="0" fillId="0" borderId="0" xfId="0" applyNumberFormat="1"/>
    <xf numFmtId="0" fontId="0" fillId="0" borderId="0" xfId="0"/>
    <xf numFmtId="0" fontId="0" fillId="0" borderId="0" xfId="0"/>
    <xf numFmtId="0" fontId="0" fillId="0" borderId="0" xfId="0"/>
    <xf numFmtId="0" fontId="1" fillId="2" borderId="1" xfId="0" applyFont="1" applyFill="1" applyBorder="1" applyAlignment="1">
      <alignment horizontal="center"/>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G116"/>
  <sheetViews>
    <sheetView tabSelected="1" topLeftCell="A108" zoomScaleNormal="100" workbookViewId="0">
      <selection activeCell="A117" sqref="A117:XFD220"/>
    </sheetView>
  </sheetViews>
  <sheetFormatPr baseColWidth="10" defaultColWidth="9.109375" defaultRowHeight="14.4" x14ac:dyDescent="0.3"/>
  <cols>
    <col min="1" max="1" width="8" bestFit="1" customWidth="1"/>
    <col min="2" max="2" width="36.44140625" bestFit="1" customWidth="1"/>
    <col min="3" max="3" width="38.5546875" bestFit="1" customWidth="1"/>
    <col min="4" max="4" width="26.88671875" bestFit="1" customWidth="1"/>
    <col min="5" max="5" width="80" bestFit="1" customWidth="1"/>
    <col min="6" max="6" width="34.5546875" bestFit="1" customWidth="1"/>
    <col min="7" max="7" width="46.5546875" bestFit="1" customWidth="1"/>
    <col min="8" max="8" width="47.5546875" bestFit="1" customWidth="1"/>
    <col min="9" max="9" width="42.5546875" bestFit="1" customWidth="1"/>
    <col min="10" max="10" width="45.5546875" bestFit="1" customWidth="1"/>
    <col min="11" max="11" width="49.44140625" bestFit="1" customWidth="1"/>
    <col min="12" max="12" width="51.109375" bestFit="1" customWidth="1"/>
    <col min="13" max="13" width="47.109375" bestFit="1" customWidth="1"/>
    <col min="14" max="14" width="38" bestFit="1" customWidth="1"/>
    <col min="15" max="15" width="39.5546875" bestFit="1" customWidth="1"/>
    <col min="16" max="16" width="63.33203125" bestFit="1" customWidth="1"/>
    <col min="17" max="17" width="55.109375" bestFit="1" customWidth="1"/>
    <col min="18" max="18" width="55.44140625" bestFit="1" customWidth="1"/>
    <col min="19" max="19" width="77.109375" bestFit="1" customWidth="1"/>
    <col min="20" max="20" width="61.44140625" bestFit="1" customWidth="1"/>
    <col min="21" max="21" width="69.88671875" bestFit="1" customWidth="1"/>
    <col min="22" max="22" width="49.5546875" bestFit="1" customWidth="1"/>
    <col min="23" max="23" width="42.109375" bestFit="1" customWidth="1"/>
    <col min="24" max="24" width="49.33203125" bestFit="1" customWidth="1"/>
    <col min="25" max="25" width="73.109375" bestFit="1" customWidth="1"/>
    <col min="26" max="26" width="17.5546875" bestFit="1" customWidth="1"/>
    <col min="27" max="27" width="20" bestFit="1" customWidth="1"/>
    <col min="28" max="28" width="8" bestFit="1" customWidth="1"/>
  </cols>
  <sheetData>
    <row r="1" spans="1:28" hidden="1" x14ac:dyDescent="0.3">
      <c r="A1" t="s">
        <v>0</v>
      </c>
    </row>
    <row r="2" spans="1:28" x14ac:dyDescent="0.3">
      <c r="A2" s="6" t="s">
        <v>1</v>
      </c>
      <c r="B2" s="7"/>
      <c r="C2" s="7"/>
      <c r="D2" s="6" t="s">
        <v>2</v>
      </c>
      <c r="E2" s="7"/>
      <c r="F2" s="7"/>
      <c r="G2" s="6" t="s">
        <v>3</v>
      </c>
      <c r="H2" s="7"/>
      <c r="I2" s="7"/>
    </row>
    <row r="3" spans="1:28" x14ac:dyDescent="0.3">
      <c r="A3" s="8" t="s">
        <v>4</v>
      </c>
      <c r="B3" s="7"/>
      <c r="C3" s="7"/>
      <c r="D3" s="8" t="s">
        <v>5</v>
      </c>
      <c r="E3" s="7"/>
      <c r="F3" s="7"/>
      <c r="G3" s="8" t="s">
        <v>6</v>
      </c>
      <c r="H3" s="7"/>
      <c r="I3" s="7"/>
    </row>
    <row r="4" spans="1:28" hidden="1" x14ac:dyDescent="0.3">
      <c r="A4" t="s">
        <v>7</v>
      </c>
      <c r="B4" t="s">
        <v>8</v>
      </c>
      <c r="C4" t="s">
        <v>8</v>
      </c>
      <c r="D4" t="s">
        <v>9</v>
      </c>
      <c r="E4" t="s">
        <v>10</v>
      </c>
      <c r="F4" t="s">
        <v>10</v>
      </c>
      <c r="G4" t="s">
        <v>10</v>
      </c>
      <c r="H4" t="s">
        <v>7</v>
      </c>
      <c r="I4" t="s">
        <v>9</v>
      </c>
      <c r="J4" t="s">
        <v>7</v>
      </c>
      <c r="K4" t="s">
        <v>7</v>
      </c>
      <c r="L4" t="s">
        <v>7</v>
      </c>
      <c r="M4" t="s">
        <v>7</v>
      </c>
      <c r="N4" t="s">
        <v>8</v>
      </c>
      <c r="O4" t="s">
        <v>8</v>
      </c>
      <c r="P4" t="s">
        <v>7</v>
      </c>
      <c r="Q4" t="s">
        <v>11</v>
      </c>
      <c r="R4" t="s">
        <v>10</v>
      </c>
      <c r="S4" t="s">
        <v>12</v>
      </c>
      <c r="T4" t="s">
        <v>11</v>
      </c>
      <c r="U4" t="s">
        <v>11</v>
      </c>
      <c r="V4" t="s">
        <v>11</v>
      </c>
      <c r="W4" t="s">
        <v>9</v>
      </c>
      <c r="X4" t="s">
        <v>11</v>
      </c>
      <c r="Y4" t="s">
        <v>10</v>
      </c>
      <c r="Z4" t="s">
        <v>8</v>
      </c>
      <c r="AA4" t="s">
        <v>13</v>
      </c>
      <c r="AB4" t="s">
        <v>14</v>
      </c>
    </row>
    <row r="5" spans="1:28" hidden="1" x14ac:dyDescent="0.3">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row>
    <row r="6" spans="1:28" x14ac:dyDescent="0.3">
      <c r="A6" s="6" t="s">
        <v>43</v>
      </c>
      <c r="B6" s="7"/>
      <c r="C6" s="7"/>
      <c r="D6" s="7"/>
      <c r="E6" s="7"/>
      <c r="F6" s="7"/>
      <c r="G6" s="7"/>
      <c r="H6" s="7"/>
      <c r="I6" s="7"/>
      <c r="J6" s="7"/>
      <c r="K6" s="7"/>
      <c r="L6" s="7"/>
      <c r="M6" s="7"/>
      <c r="N6" s="7"/>
      <c r="O6" s="7"/>
      <c r="P6" s="7"/>
      <c r="Q6" s="7"/>
      <c r="R6" s="7"/>
      <c r="S6" s="7"/>
      <c r="T6" s="7"/>
      <c r="U6" s="7"/>
      <c r="V6" s="7"/>
      <c r="W6" s="7"/>
      <c r="X6" s="7"/>
      <c r="Y6" s="7"/>
      <c r="Z6" s="7"/>
      <c r="AA6" s="7"/>
      <c r="AB6" s="7"/>
    </row>
    <row r="7" spans="1:28" ht="27" x14ac:dyDescent="0.3">
      <c r="A7" s="1" t="s">
        <v>44</v>
      </c>
      <c r="B7" s="1" t="s">
        <v>45</v>
      </c>
      <c r="C7" s="1" t="s">
        <v>46</v>
      </c>
      <c r="D7" s="1" t="s">
        <v>47</v>
      </c>
      <c r="E7" s="1" t="s">
        <v>48</v>
      </c>
      <c r="F7" s="1" t="s">
        <v>49</v>
      </c>
      <c r="G7" s="1" t="s">
        <v>50</v>
      </c>
      <c r="H7" s="1" t="s">
        <v>51</v>
      </c>
      <c r="I7" s="1" t="s">
        <v>52</v>
      </c>
      <c r="J7" s="1" t="s">
        <v>53</v>
      </c>
      <c r="K7" s="1" t="s">
        <v>54</v>
      </c>
      <c r="L7" s="1" t="s">
        <v>55</v>
      </c>
      <c r="M7" s="1" t="s">
        <v>56</v>
      </c>
      <c r="N7" s="1" t="s">
        <v>57</v>
      </c>
      <c r="O7" s="1" t="s">
        <v>58</v>
      </c>
      <c r="P7" s="1" t="s">
        <v>59</v>
      </c>
      <c r="Q7" s="1" t="s">
        <v>60</v>
      </c>
      <c r="R7" s="1" t="s">
        <v>61</v>
      </c>
      <c r="S7" s="1" t="s">
        <v>62</v>
      </c>
      <c r="T7" s="1" t="s">
        <v>63</v>
      </c>
      <c r="U7" s="1" t="s">
        <v>64</v>
      </c>
      <c r="V7" s="1" t="s">
        <v>65</v>
      </c>
      <c r="W7" s="1" t="s">
        <v>66</v>
      </c>
      <c r="X7" s="1" t="s">
        <v>67</v>
      </c>
      <c r="Y7" s="1" t="s">
        <v>68</v>
      </c>
      <c r="Z7" s="1" t="s">
        <v>69</v>
      </c>
      <c r="AA7" s="1" t="s">
        <v>70</v>
      </c>
      <c r="AB7" s="1" t="s">
        <v>71</v>
      </c>
    </row>
    <row r="8" spans="1:28" x14ac:dyDescent="0.3">
      <c r="A8">
        <v>2022</v>
      </c>
      <c r="B8" s="2">
        <v>44652</v>
      </c>
      <c r="C8" s="2">
        <v>44742</v>
      </c>
      <c r="D8" t="s">
        <v>73</v>
      </c>
      <c r="E8" s="4">
        <v>11311</v>
      </c>
      <c r="F8" t="s">
        <v>84</v>
      </c>
      <c r="G8" t="s">
        <v>85</v>
      </c>
      <c r="H8" t="s">
        <v>86</v>
      </c>
      <c r="I8" t="s">
        <v>79</v>
      </c>
      <c r="N8" s="2">
        <v>44652</v>
      </c>
      <c r="W8" t="s">
        <v>83</v>
      </c>
      <c r="Y8" t="s">
        <v>87</v>
      </c>
      <c r="Z8" s="2">
        <v>44757</v>
      </c>
      <c r="AA8" s="2">
        <v>44757</v>
      </c>
      <c r="AB8" t="s">
        <v>88</v>
      </c>
    </row>
    <row r="9" spans="1:28" x14ac:dyDescent="0.3">
      <c r="A9" s="3">
        <v>2022</v>
      </c>
      <c r="B9" s="2">
        <v>44652</v>
      </c>
      <c r="C9" s="2">
        <v>44742</v>
      </c>
      <c r="D9" t="s">
        <v>73</v>
      </c>
      <c r="E9" s="4">
        <v>11312</v>
      </c>
      <c r="F9" t="s">
        <v>84</v>
      </c>
      <c r="G9" t="s">
        <v>85</v>
      </c>
      <c r="H9" t="s">
        <v>86</v>
      </c>
      <c r="I9" s="3" t="s">
        <v>79</v>
      </c>
      <c r="N9" s="2">
        <v>44653</v>
      </c>
      <c r="W9" t="s">
        <v>83</v>
      </c>
      <c r="Y9" t="s">
        <v>87</v>
      </c>
      <c r="Z9" s="2">
        <v>44757</v>
      </c>
      <c r="AA9" s="2">
        <v>44757</v>
      </c>
      <c r="AB9" s="5" t="s">
        <v>88</v>
      </c>
    </row>
    <row r="10" spans="1:28" x14ac:dyDescent="0.3">
      <c r="A10" s="3">
        <v>2022</v>
      </c>
      <c r="B10" s="2">
        <v>44652</v>
      </c>
      <c r="C10" s="2">
        <v>44742</v>
      </c>
      <c r="D10" t="s">
        <v>73</v>
      </c>
      <c r="E10" s="4">
        <v>11313</v>
      </c>
      <c r="F10" t="s">
        <v>84</v>
      </c>
      <c r="G10" t="s">
        <v>85</v>
      </c>
      <c r="H10" t="s">
        <v>86</v>
      </c>
      <c r="I10" s="3" t="s">
        <v>79</v>
      </c>
      <c r="N10" s="2">
        <v>44654</v>
      </c>
      <c r="W10" t="s">
        <v>83</v>
      </c>
      <c r="Y10" t="s">
        <v>87</v>
      </c>
      <c r="Z10" s="2">
        <v>44757</v>
      </c>
      <c r="AA10" s="2">
        <v>44757</v>
      </c>
      <c r="AB10" s="5" t="s">
        <v>88</v>
      </c>
    </row>
    <row r="11" spans="1:28" x14ac:dyDescent="0.3">
      <c r="A11" s="3">
        <v>2022</v>
      </c>
      <c r="B11" s="2">
        <v>44652</v>
      </c>
      <c r="C11" s="2">
        <v>44742</v>
      </c>
      <c r="D11" t="s">
        <v>73</v>
      </c>
      <c r="E11" s="4">
        <v>11315</v>
      </c>
      <c r="F11" t="s">
        <v>84</v>
      </c>
      <c r="G11" t="s">
        <v>85</v>
      </c>
      <c r="H11" t="s">
        <v>86</v>
      </c>
      <c r="I11" s="3" t="s">
        <v>79</v>
      </c>
      <c r="N11" s="2">
        <v>44655</v>
      </c>
      <c r="W11" t="s">
        <v>83</v>
      </c>
      <c r="Y11" t="s">
        <v>87</v>
      </c>
      <c r="Z11" s="2">
        <v>44757</v>
      </c>
      <c r="AA11" s="2">
        <v>44757</v>
      </c>
      <c r="AB11" s="5" t="s">
        <v>88</v>
      </c>
    </row>
    <row r="12" spans="1:28" x14ac:dyDescent="0.3">
      <c r="A12" s="3">
        <v>2022</v>
      </c>
      <c r="B12" s="2">
        <v>44652</v>
      </c>
      <c r="C12" s="2">
        <v>44742</v>
      </c>
      <c r="D12" t="s">
        <v>73</v>
      </c>
      <c r="E12" s="4">
        <v>11316</v>
      </c>
      <c r="F12" t="s">
        <v>84</v>
      </c>
      <c r="G12" t="s">
        <v>85</v>
      </c>
      <c r="H12" t="s">
        <v>86</v>
      </c>
      <c r="I12" s="3" t="s">
        <v>79</v>
      </c>
      <c r="N12" s="2">
        <v>44656</v>
      </c>
      <c r="W12" t="s">
        <v>83</v>
      </c>
      <c r="Y12" t="s">
        <v>87</v>
      </c>
      <c r="Z12" s="2">
        <v>44757</v>
      </c>
      <c r="AA12" s="2">
        <v>44757</v>
      </c>
      <c r="AB12" s="5" t="s">
        <v>88</v>
      </c>
    </row>
    <row r="13" spans="1:28" x14ac:dyDescent="0.3">
      <c r="A13" s="3">
        <v>2022</v>
      </c>
      <c r="B13" s="2">
        <v>44652</v>
      </c>
      <c r="C13" s="2">
        <v>44742</v>
      </c>
      <c r="D13" t="s">
        <v>73</v>
      </c>
      <c r="E13" s="4">
        <v>11317</v>
      </c>
      <c r="F13" t="s">
        <v>84</v>
      </c>
      <c r="G13" t="s">
        <v>85</v>
      </c>
      <c r="H13" t="s">
        <v>86</v>
      </c>
      <c r="I13" s="3" t="s">
        <v>79</v>
      </c>
      <c r="N13" s="2">
        <v>44657</v>
      </c>
      <c r="W13" t="s">
        <v>83</v>
      </c>
      <c r="Y13" t="s">
        <v>87</v>
      </c>
      <c r="Z13" s="2">
        <v>44757</v>
      </c>
      <c r="AA13" s="2">
        <v>44757</v>
      </c>
      <c r="AB13" s="5" t="s">
        <v>88</v>
      </c>
    </row>
    <row r="14" spans="1:28" x14ac:dyDescent="0.3">
      <c r="A14" s="3">
        <v>2022</v>
      </c>
      <c r="B14" s="2">
        <v>44652</v>
      </c>
      <c r="C14" s="2">
        <v>44742</v>
      </c>
      <c r="D14" t="s">
        <v>73</v>
      </c>
      <c r="E14" s="4">
        <v>11318</v>
      </c>
      <c r="F14" t="s">
        <v>84</v>
      </c>
      <c r="G14" t="s">
        <v>85</v>
      </c>
      <c r="H14" t="s">
        <v>86</v>
      </c>
      <c r="I14" s="3" t="s">
        <v>79</v>
      </c>
      <c r="N14" s="2">
        <v>44658</v>
      </c>
      <c r="W14" t="s">
        <v>83</v>
      </c>
      <c r="Y14" t="s">
        <v>87</v>
      </c>
      <c r="Z14" s="2">
        <v>44757</v>
      </c>
      <c r="AA14" s="2">
        <v>44757</v>
      </c>
      <c r="AB14" s="5" t="s">
        <v>88</v>
      </c>
    </row>
    <row r="15" spans="1:28" x14ac:dyDescent="0.3">
      <c r="A15" s="3">
        <v>2022</v>
      </c>
      <c r="B15" s="2">
        <v>44652</v>
      </c>
      <c r="C15" s="2">
        <v>44742</v>
      </c>
      <c r="D15" t="s">
        <v>73</v>
      </c>
      <c r="E15" s="4">
        <v>11319</v>
      </c>
      <c r="F15" t="s">
        <v>84</v>
      </c>
      <c r="G15" t="s">
        <v>85</v>
      </c>
      <c r="H15" t="s">
        <v>86</v>
      </c>
      <c r="I15" s="3" t="s">
        <v>79</v>
      </c>
      <c r="N15" s="2">
        <v>44659</v>
      </c>
      <c r="W15" t="s">
        <v>83</v>
      </c>
      <c r="Y15" t="s">
        <v>87</v>
      </c>
      <c r="Z15" s="2">
        <v>44757</v>
      </c>
      <c r="AA15" s="2">
        <v>44757</v>
      </c>
      <c r="AB15" s="5" t="s">
        <v>88</v>
      </c>
    </row>
    <row r="16" spans="1:28" x14ac:dyDescent="0.3">
      <c r="A16" s="3">
        <v>2022</v>
      </c>
      <c r="B16" s="2">
        <v>44652</v>
      </c>
      <c r="C16" s="2">
        <v>44742</v>
      </c>
      <c r="D16" t="s">
        <v>73</v>
      </c>
      <c r="E16" s="4">
        <v>11320</v>
      </c>
      <c r="F16" t="s">
        <v>84</v>
      </c>
      <c r="G16" t="s">
        <v>85</v>
      </c>
      <c r="H16" t="s">
        <v>86</v>
      </c>
      <c r="I16" s="3" t="s">
        <v>79</v>
      </c>
      <c r="N16" s="2">
        <v>44660</v>
      </c>
      <c r="W16" t="s">
        <v>83</v>
      </c>
      <c r="Y16" t="s">
        <v>87</v>
      </c>
      <c r="Z16" s="2">
        <v>44757</v>
      </c>
      <c r="AA16" s="2">
        <v>44757</v>
      </c>
      <c r="AB16" s="5" t="s">
        <v>88</v>
      </c>
    </row>
    <row r="17" spans="1:28" x14ac:dyDescent="0.3">
      <c r="A17" s="3">
        <v>2022</v>
      </c>
      <c r="B17" s="2">
        <v>44652</v>
      </c>
      <c r="C17" s="2">
        <v>44742</v>
      </c>
      <c r="D17" t="s">
        <v>73</v>
      </c>
      <c r="E17" s="4">
        <v>11321</v>
      </c>
      <c r="F17" t="s">
        <v>84</v>
      </c>
      <c r="G17" t="s">
        <v>85</v>
      </c>
      <c r="H17" t="s">
        <v>86</v>
      </c>
      <c r="I17" s="3" t="s">
        <v>79</v>
      </c>
      <c r="N17" s="2">
        <v>44661</v>
      </c>
      <c r="W17" t="s">
        <v>83</v>
      </c>
      <c r="Y17" t="s">
        <v>87</v>
      </c>
      <c r="Z17" s="2">
        <v>44757</v>
      </c>
      <c r="AA17" s="2">
        <v>44757</v>
      </c>
      <c r="AB17" s="5" t="s">
        <v>88</v>
      </c>
    </row>
    <row r="18" spans="1:28" x14ac:dyDescent="0.3">
      <c r="A18" s="3">
        <v>2022</v>
      </c>
      <c r="B18" s="2">
        <v>44652</v>
      </c>
      <c r="C18" s="2">
        <v>44742</v>
      </c>
      <c r="D18" t="s">
        <v>73</v>
      </c>
      <c r="E18" s="4">
        <v>11323</v>
      </c>
      <c r="F18" t="s">
        <v>84</v>
      </c>
      <c r="G18" t="s">
        <v>85</v>
      </c>
      <c r="H18" t="s">
        <v>86</v>
      </c>
      <c r="I18" s="3" t="s">
        <v>79</v>
      </c>
      <c r="N18" s="2">
        <v>44662</v>
      </c>
      <c r="W18" t="s">
        <v>83</v>
      </c>
      <c r="Y18" t="s">
        <v>87</v>
      </c>
      <c r="Z18" s="2">
        <v>44757</v>
      </c>
      <c r="AA18" s="2">
        <v>44757</v>
      </c>
      <c r="AB18" s="5" t="s">
        <v>88</v>
      </c>
    </row>
    <row r="19" spans="1:28" x14ac:dyDescent="0.3">
      <c r="A19" s="3">
        <v>2022</v>
      </c>
      <c r="B19" s="2">
        <v>44652</v>
      </c>
      <c r="C19" s="2">
        <v>44742</v>
      </c>
      <c r="D19" t="s">
        <v>73</v>
      </c>
      <c r="E19" s="4">
        <v>11324</v>
      </c>
      <c r="F19" t="s">
        <v>84</v>
      </c>
      <c r="G19" t="s">
        <v>85</v>
      </c>
      <c r="H19" t="s">
        <v>86</v>
      </c>
      <c r="I19" s="3" t="s">
        <v>79</v>
      </c>
      <c r="N19" s="2">
        <v>44663</v>
      </c>
      <c r="W19" t="s">
        <v>83</v>
      </c>
      <c r="Y19" t="s">
        <v>87</v>
      </c>
      <c r="Z19" s="2">
        <v>44757</v>
      </c>
      <c r="AA19" s="2">
        <v>44757</v>
      </c>
      <c r="AB19" s="5" t="s">
        <v>88</v>
      </c>
    </row>
    <row r="20" spans="1:28" x14ac:dyDescent="0.3">
      <c r="A20" s="3">
        <v>2022</v>
      </c>
      <c r="B20" s="2">
        <v>44652</v>
      </c>
      <c r="C20" s="2">
        <v>44742</v>
      </c>
      <c r="D20" t="s">
        <v>73</v>
      </c>
      <c r="E20" s="4">
        <v>11326</v>
      </c>
      <c r="F20" t="s">
        <v>84</v>
      </c>
      <c r="G20" t="s">
        <v>85</v>
      </c>
      <c r="H20" t="s">
        <v>86</v>
      </c>
      <c r="I20" s="3" t="s">
        <v>79</v>
      </c>
      <c r="N20" s="2">
        <v>44664</v>
      </c>
      <c r="W20" t="s">
        <v>83</v>
      </c>
      <c r="Y20" t="s">
        <v>87</v>
      </c>
      <c r="Z20" s="2">
        <v>44757</v>
      </c>
      <c r="AA20" s="2">
        <v>44757</v>
      </c>
      <c r="AB20" s="5" t="s">
        <v>88</v>
      </c>
    </row>
    <row r="21" spans="1:28" x14ac:dyDescent="0.3">
      <c r="A21" s="3">
        <v>2022</v>
      </c>
      <c r="B21" s="2">
        <v>44652</v>
      </c>
      <c r="C21" s="2">
        <v>44742</v>
      </c>
      <c r="D21" t="s">
        <v>73</v>
      </c>
      <c r="E21" s="4">
        <v>11327</v>
      </c>
      <c r="F21" t="s">
        <v>84</v>
      </c>
      <c r="G21" t="s">
        <v>85</v>
      </c>
      <c r="H21" t="s">
        <v>86</v>
      </c>
      <c r="I21" s="3" t="s">
        <v>79</v>
      </c>
      <c r="N21" s="2">
        <v>44665</v>
      </c>
      <c r="W21" t="s">
        <v>83</v>
      </c>
      <c r="Y21" t="s">
        <v>87</v>
      </c>
      <c r="Z21" s="2">
        <v>44757</v>
      </c>
      <c r="AA21" s="2">
        <v>44757</v>
      </c>
      <c r="AB21" s="5" t="s">
        <v>88</v>
      </c>
    </row>
    <row r="22" spans="1:28" x14ac:dyDescent="0.3">
      <c r="A22" s="3">
        <v>2022</v>
      </c>
      <c r="B22" s="2">
        <v>44652</v>
      </c>
      <c r="C22" s="2">
        <v>44742</v>
      </c>
      <c r="D22" t="s">
        <v>73</v>
      </c>
      <c r="E22" s="4">
        <v>11329</v>
      </c>
      <c r="F22" t="s">
        <v>84</v>
      </c>
      <c r="G22" t="s">
        <v>85</v>
      </c>
      <c r="H22" t="s">
        <v>86</v>
      </c>
      <c r="I22" s="3" t="s">
        <v>79</v>
      </c>
      <c r="N22" s="2">
        <v>44666</v>
      </c>
      <c r="W22" t="s">
        <v>83</v>
      </c>
      <c r="Y22" t="s">
        <v>87</v>
      </c>
      <c r="Z22" s="2">
        <v>44757</v>
      </c>
      <c r="AA22" s="2">
        <v>44757</v>
      </c>
      <c r="AB22" s="5" t="s">
        <v>88</v>
      </c>
    </row>
    <row r="23" spans="1:28" x14ac:dyDescent="0.3">
      <c r="A23" s="3">
        <v>2022</v>
      </c>
      <c r="B23" s="2">
        <v>44652</v>
      </c>
      <c r="C23" s="2">
        <v>44742</v>
      </c>
      <c r="D23" t="s">
        <v>73</v>
      </c>
      <c r="E23" s="4">
        <v>11330</v>
      </c>
      <c r="F23" t="s">
        <v>84</v>
      </c>
      <c r="G23" t="s">
        <v>85</v>
      </c>
      <c r="H23" t="s">
        <v>86</v>
      </c>
      <c r="I23" s="3" t="s">
        <v>79</v>
      </c>
      <c r="N23" s="2">
        <v>44667</v>
      </c>
      <c r="W23" t="s">
        <v>83</v>
      </c>
      <c r="Y23" t="s">
        <v>87</v>
      </c>
      <c r="Z23" s="2">
        <v>44757</v>
      </c>
      <c r="AA23" s="2">
        <v>44757</v>
      </c>
      <c r="AB23" s="5" t="s">
        <v>88</v>
      </c>
    </row>
    <row r="24" spans="1:28" x14ac:dyDescent="0.3">
      <c r="A24" s="3">
        <v>2022</v>
      </c>
      <c r="B24" s="2">
        <v>44652</v>
      </c>
      <c r="C24" s="2">
        <v>44742</v>
      </c>
      <c r="D24" t="s">
        <v>73</v>
      </c>
      <c r="E24" s="4">
        <v>11331</v>
      </c>
      <c r="F24" t="s">
        <v>84</v>
      </c>
      <c r="G24" t="s">
        <v>85</v>
      </c>
      <c r="H24" t="s">
        <v>86</v>
      </c>
      <c r="I24" s="3" t="s">
        <v>79</v>
      </c>
      <c r="N24" s="2">
        <v>44668</v>
      </c>
      <c r="W24" t="s">
        <v>83</v>
      </c>
      <c r="Y24" t="s">
        <v>87</v>
      </c>
      <c r="Z24" s="2">
        <v>44757</v>
      </c>
      <c r="AA24" s="2">
        <v>44757</v>
      </c>
      <c r="AB24" s="5" t="s">
        <v>88</v>
      </c>
    </row>
    <row r="25" spans="1:28" x14ac:dyDescent="0.3">
      <c r="A25" s="3">
        <v>2022</v>
      </c>
      <c r="B25" s="2">
        <v>44652</v>
      </c>
      <c r="C25" s="2">
        <v>44742</v>
      </c>
      <c r="D25" t="s">
        <v>73</v>
      </c>
      <c r="E25" s="4">
        <v>11332</v>
      </c>
      <c r="F25" t="s">
        <v>84</v>
      </c>
      <c r="G25" t="s">
        <v>85</v>
      </c>
      <c r="H25" t="s">
        <v>86</v>
      </c>
      <c r="I25" s="3" t="s">
        <v>79</v>
      </c>
      <c r="N25" s="2">
        <v>44669</v>
      </c>
      <c r="W25" t="s">
        <v>83</v>
      </c>
      <c r="Y25" t="s">
        <v>87</v>
      </c>
      <c r="Z25" s="2">
        <v>44757</v>
      </c>
      <c r="AA25" s="2">
        <v>44757</v>
      </c>
      <c r="AB25" s="5" t="s">
        <v>88</v>
      </c>
    </row>
    <row r="26" spans="1:28" x14ac:dyDescent="0.3">
      <c r="A26" s="3">
        <v>2022</v>
      </c>
      <c r="B26" s="2">
        <v>44652</v>
      </c>
      <c r="C26" s="2">
        <v>44742</v>
      </c>
      <c r="D26" t="s">
        <v>73</v>
      </c>
      <c r="E26" s="4">
        <v>11333</v>
      </c>
      <c r="F26" t="s">
        <v>84</v>
      </c>
      <c r="G26" t="s">
        <v>85</v>
      </c>
      <c r="H26" t="s">
        <v>86</v>
      </c>
      <c r="I26" s="3" t="s">
        <v>79</v>
      </c>
      <c r="N26" s="2">
        <v>44670</v>
      </c>
      <c r="W26" t="s">
        <v>83</v>
      </c>
      <c r="Y26" t="s">
        <v>87</v>
      </c>
      <c r="Z26" s="2">
        <v>44757</v>
      </c>
      <c r="AA26" s="2">
        <v>44757</v>
      </c>
      <c r="AB26" s="5" t="s">
        <v>88</v>
      </c>
    </row>
    <row r="27" spans="1:28" x14ac:dyDescent="0.3">
      <c r="A27" s="3">
        <v>2022</v>
      </c>
      <c r="B27" s="2">
        <v>44652</v>
      </c>
      <c r="C27" s="2">
        <v>44742</v>
      </c>
      <c r="D27" t="s">
        <v>73</v>
      </c>
      <c r="E27" s="4">
        <v>11334</v>
      </c>
      <c r="F27" t="s">
        <v>84</v>
      </c>
      <c r="G27" t="s">
        <v>85</v>
      </c>
      <c r="H27" t="s">
        <v>86</v>
      </c>
      <c r="I27" s="3" t="s">
        <v>79</v>
      </c>
      <c r="N27" s="2">
        <v>44671</v>
      </c>
      <c r="W27" t="s">
        <v>83</v>
      </c>
      <c r="Y27" t="s">
        <v>87</v>
      </c>
      <c r="Z27" s="2">
        <v>44757</v>
      </c>
      <c r="AA27" s="2">
        <v>44757</v>
      </c>
      <c r="AB27" s="5" t="s">
        <v>88</v>
      </c>
    </row>
    <row r="28" spans="1:28" x14ac:dyDescent="0.3">
      <c r="A28" s="3">
        <v>2022</v>
      </c>
      <c r="B28" s="2">
        <v>44652</v>
      </c>
      <c r="C28" s="2">
        <v>44742</v>
      </c>
      <c r="D28" t="s">
        <v>73</v>
      </c>
      <c r="E28" s="4">
        <v>11335</v>
      </c>
      <c r="F28" t="s">
        <v>84</v>
      </c>
      <c r="G28" t="s">
        <v>85</v>
      </c>
      <c r="H28" t="s">
        <v>86</v>
      </c>
      <c r="I28" s="3" t="s">
        <v>79</v>
      </c>
      <c r="N28" s="2">
        <v>44672</v>
      </c>
      <c r="W28" t="s">
        <v>83</v>
      </c>
      <c r="Y28" t="s">
        <v>87</v>
      </c>
      <c r="Z28" s="2">
        <v>44757</v>
      </c>
      <c r="AA28" s="2">
        <v>44757</v>
      </c>
      <c r="AB28" s="5" t="s">
        <v>88</v>
      </c>
    </row>
    <row r="29" spans="1:28" x14ac:dyDescent="0.3">
      <c r="A29" s="3">
        <v>2022</v>
      </c>
      <c r="B29" s="2">
        <v>44652</v>
      </c>
      <c r="C29" s="2">
        <v>44742</v>
      </c>
      <c r="D29" t="s">
        <v>73</v>
      </c>
      <c r="E29" s="4">
        <v>11336</v>
      </c>
      <c r="F29" t="s">
        <v>84</v>
      </c>
      <c r="G29" t="s">
        <v>85</v>
      </c>
      <c r="H29" t="s">
        <v>86</v>
      </c>
      <c r="I29" s="3" t="s">
        <v>79</v>
      </c>
      <c r="N29" s="2">
        <v>44673</v>
      </c>
      <c r="W29" t="s">
        <v>83</v>
      </c>
      <c r="Y29" t="s">
        <v>87</v>
      </c>
      <c r="Z29" s="2">
        <v>44757</v>
      </c>
      <c r="AA29" s="2">
        <v>44757</v>
      </c>
      <c r="AB29" s="5" t="s">
        <v>88</v>
      </c>
    </row>
    <row r="30" spans="1:28" x14ac:dyDescent="0.3">
      <c r="A30" s="3">
        <v>2022</v>
      </c>
      <c r="B30" s="2">
        <v>44652</v>
      </c>
      <c r="C30" s="2">
        <v>44742</v>
      </c>
      <c r="D30" t="s">
        <v>73</v>
      </c>
      <c r="E30" s="4">
        <v>11337</v>
      </c>
      <c r="F30" t="s">
        <v>84</v>
      </c>
      <c r="G30" t="s">
        <v>85</v>
      </c>
      <c r="H30" t="s">
        <v>86</v>
      </c>
      <c r="I30" s="3" t="s">
        <v>79</v>
      </c>
      <c r="N30" s="2">
        <v>44674</v>
      </c>
      <c r="W30" t="s">
        <v>83</v>
      </c>
      <c r="Y30" t="s">
        <v>87</v>
      </c>
      <c r="Z30" s="2">
        <v>44757</v>
      </c>
      <c r="AA30" s="2">
        <v>44757</v>
      </c>
      <c r="AB30" s="5" t="s">
        <v>88</v>
      </c>
    </row>
    <row r="31" spans="1:28" x14ac:dyDescent="0.3">
      <c r="A31" s="3">
        <v>2022</v>
      </c>
      <c r="B31" s="2">
        <v>44652</v>
      </c>
      <c r="C31" s="2">
        <v>44742</v>
      </c>
      <c r="D31" t="s">
        <v>73</v>
      </c>
      <c r="E31" s="4">
        <v>11338</v>
      </c>
      <c r="F31" t="s">
        <v>84</v>
      </c>
      <c r="G31" t="s">
        <v>85</v>
      </c>
      <c r="H31" t="s">
        <v>86</v>
      </c>
      <c r="I31" s="3" t="s">
        <v>79</v>
      </c>
      <c r="N31" s="2">
        <v>44675</v>
      </c>
      <c r="W31" t="s">
        <v>83</v>
      </c>
      <c r="Y31" t="s">
        <v>87</v>
      </c>
      <c r="Z31" s="2">
        <v>44757</v>
      </c>
      <c r="AA31" s="2">
        <v>44757</v>
      </c>
      <c r="AB31" s="5" t="s">
        <v>88</v>
      </c>
    </row>
    <row r="32" spans="1:28" x14ac:dyDescent="0.3">
      <c r="A32" s="3">
        <v>2022</v>
      </c>
      <c r="B32" s="2">
        <v>44652</v>
      </c>
      <c r="C32" s="2">
        <v>44742</v>
      </c>
      <c r="D32" t="s">
        <v>73</v>
      </c>
      <c r="E32" s="4">
        <v>11339</v>
      </c>
      <c r="F32" t="s">
        <v>84</v>
      </c>
      <c r="G32" t="s">
        <v>85</v>
      </c>
      <c r="H32" t="s">
        <v>86</v>
      </c>
      <c r="I32" s="3" t="s">
        <v>79</v>
      </c>
      <c r="N32" s="2">
        <v>44676</v>
      </c>
      <c r="W32" t="s">
        <v>83</v>
      </c>
      <c r="Y32" t="s">
        <v>87</v>
      </c>
      <c r="Z32" s="2">
        <v>44757</v>
      </c>
      <c r="AA32" s="2">
        <v>44757</v>
      </c>
      <c r="AB32" s="5" t="s">
        <v>88</v>
      </c>
    </row>
    <row r="33" spans="1:28" x14ac:dyDescent="0.3">
      <c r="A33" s="3">
        <v>2022</v>
      </c>
      <c r="B33" s="2">
        <v>44652</v>
      </c>
      <c r="C33" s="2">
        <v>44742</v>
      </c>
      <c r="D33" t="s">
        <v>73</v>
      </c>
      <c r="E33" s="4">
        <v>11340</v>
      </c>
      <c r="F33" t="s">
        <v>84</v>
      </c>
      <c r="G33" t="s">
        <v>85</v>
      </c>
      <c r="H33" t="s">
        <v>86</v>
      </c>
      <c r="I33" s="3" t="s">
        <v>79</v>
      </c>
      <c r="N33" s="2">
        <v>44677</v>
      </c>
      <c r="W33" t="s">
        <v>83</v>
      </c>
      <c r="Y33" t="s">
        <v>87</v>
      </c>
      <c r="Z33" s="2">
        <v>44757</v>
      </c>
      <c r="AA33" s="2">
        <v>44757</v>
      </c>
      <c r="AB33" s="5" t="s">
        <v>88</v>
      </c>
    </row>
    <row r="34" spans="1:28" x14ac:dyDescent="0.3">
      <c r="A34" s="3">
        <v>2022</v>
      </c>
      <c r="B34" s="2">
        <v>44652</v>
      </c>
      <c r="C34" s="2">
        <v>44742</v>
      </c>
      <c r="D34" t="s">
        <v>73</v>
      </c>
      <c r="E34" s="4">
        <v>11341</v>
      </c>
      <c r="F34" t="s">
        <v>84</v>
      </c>
      <c r="G34" t="s">
        <v>85</v>
      </c>
      <c r="H34" t="s">
        <v>86</v>
      </c>
      <c r="I34" s="3" t="s">
        <v>79</v>
      </c>
      <c r="N34" s="2">
        <v>44678</v>
      </c>
      <c r="W34" t="s">
        <v>83</v>
      </c>
      <c r="Y34" t="s">
        <v>87</v>
      </c>
      <c r="Z34" s="2">
        <v>44757</v>
      </c>
      <c r="AA34" s="2">
        <v>44757</v>
      </c>
      <c r="AB34" s="5" t="s">
        <v>88</v>
      </c>
    </row>
    <row r="35" spans="1:28" x14ac:dyDescent="0.3">
      <c r="A35" s="3">
        <v>2022</v>
      </c>
      <c r="B35" s="2">
        <v>44652</v>
      </c>
      <c r="C35" s="2">
        <v>44742</v>
      </c>
      <c r="D35" t="s">
        <v>73</v>
      </c>
      <c r="E35" s="4">
        <v>11342</v>
      </c>
      <c r="F35" t="s">
        <v>84</v>
      </c>
      <c r="G35" t="s">
        <v>85</v>
      </c>
      <c r="H35" t="s">
        <v>86</v>
      </c>
      <c r="I35" s="3" t="s">
        <v>79</v>
      </c>
      <c r="N35" s="2">
        <v>44679</v>
      </c>
      <c r="W35" t="s">
        <v>83</v>
      </c>
      <c r="Y35" t="s">
        <v>87</v>
      </c>
      <c r="Z35" s="2">
        <v>44757</v>
      </c>
      <c r="AA35" s="2">
        <v>44757</v>
      </c>
      <c r="AB35" s="5" t="s">
        <v>88</v>
      </c>
    </row>
    <row r="36" spans="1:28" x14ac:dyDescent="0.3">
      <c r="A36" s="3">
        <v>2022</v>
      </c>
      <c r="B36" s="2">
        <v>44652</v>
      </c>
      <c r="C36" s="2">
        <v>44742</v>
      </c>
      <c r="D36" t="s">
        <v>73</v>
      </c>
      <c r="E36" s="4">
        <v>11343</v>
      </c>
      <c r="F36" t="s">
        <v>84</v>
      </c>
      <c r="G36" t="s">
        <v>85</v>
      </c>
      <c r="H36" t="s">
        <v>86</v>
      </c>
      <c r="I36" s="3" t="s">
        <v>79</v>
      </c>
      <c r="N36" s="2">
        <v>44680</v>
      </c>
      <c r="W36" t="s">
        <v>83</v>
      </c>
      <c r="Y36" t="s">
        <v>87</v>
      </c>
      <c r="Z36" s="2">
        <v>44757</v>
      </c>
      <c r="AA36" s="2">
        <v>44757</v>
      </c>
      <c r="AB36" s="5" t="s">
        <v>88</v>
      </c>
    </row>
    <row r="37" spans="1:28" x14ac:dyDescent="0.3">
      <c r="A37" s="3">
        <v>2022</v>
      </c>
      <c r="B37" s="2">
        <v>44652</v>
      </c>
      <c r="C37" s="2">
        <v>44742</v>
      </c>
      <c r="D37" t="s">
        <v>73</v>
      </c>
      <c r="E37" s="4">
        <v>11344</v>
      </c>
      <c r="F37" t="s">
        <v>84</v>
      </c>
      <c r="G37" t="s">
        <v>85</v>
      </c>
      <c r="H37" t="s">
        <v>86</v>
      </c>
      <c r="I37" s="3" t="s">
        <v>79</v>
      </c>
      <c r="N37" s="2">
        <v>44681</v>
      </c>
      <c r="W37" t="s">
        <v>83</v>
      </c>
      <c r="Y37" t="s">
        <v>87</v>
      </c>
      <c r="Z37" s="2">
        <v>44757</v>
      </c>
      <c r="AA37" s="2">
        <v>44757</v>
      </c>
      <c r="AB37" s="5" t="s">
        <v>88</v>
      </c>
    </row>
    <row r="38" spans="1:28" x14ac:dyDescent="0.3">
      <c r="A38" s="3">
        <v>2022</v>
      </c>
      <c r="B38" s="2">
        <v>44652</v>
      </c>
      <c r="C38" s="2">
        <v>44742</v>
      </c>
      <c r="D38" t="s">
        <v>73</v>
      </c>
      <c r="E38" s="4">
        <v>11345</v>
      </c>
      <c r="F38" t="s">
        <v>84</v>
      </c>
      <c r="G38" t="s">
        <v>85</v>
      </c>
      <c r="H38" t="s">
        <v>86</v>
      </c>
      <c r="I38" s="3" t="s">
        <v>79</v>
      </c>
      <c r="N38" s="2">
        <v>44682</v>
      </c>
      <c r="W38" t="s">
        <v>83</v>
      </c>
      <c r="Y38" t="s">
        <v>87</v>
      </c>
      <c r="Z38" s="2">
        <v>44757</v>
      </c>
      <c r="AA38" s="2">
        <v>44757</v>
      </c>
      <c r="AB38" s="5" t="s">
        <v>88</v>
      </c>
    </row>
    <row r="39" spans="1:28" x14ac:dyDescent="0.3">
      <c r="A39" s="3">
        <v>2022</v>
      </c>
      <c r="B39" s="2">
        <v>44652</v>
      </c>
      <c r="C39" s="2">
        <v>44742</v>
      </c>
      <c r="D39" t="s">
        <v>73</v>
      </c>
      <c r="E39" s="4">
        <v>11346</v>
      </c>
      <c r="F39" t="s">
        <v>84</v>
      </c>
      <c r="G39" t="s">
        <v>85</v>
      </c>
      <c r="H39" t="s">
        <v>86</v>
      </c>
      <c r="I39" s="3" t="s">
        <v>79</v>
      </c>
      <c r="N39" s="2">
        <v>44683</v>
      </c>
      <c r="W39" t="s">
        <v>83</v>
      </c>
      <c r="Y39" t="s">
        <v>87</v>
      </c>
      <c r="Z39" s="2">
        <v>44757</v>
      </c>
      <c r="AA39" s="2">
        <v>44757</v>
      </c>
      <c r="AB39" s="5" t="s">
        <v>88</v>
      </c>
    </row>
    <row r="40" spans="1:28" x14ac:dyDescent="0.3">
      <c r="A40" s="3">
        <v>2022</v>
      </c>
      <c r="B40" s="2">
        <v>44652</v>
      </c>
      <c r="C40" s="2">
        <v>44742</v>
      </c>
      <c r="D40" t="s">
        <v>73</v>
      </c>
      <c r="E40" s="4">
        <v>11347</v>
      </c>
      <c r="F40" t="s">
        <v>84</v>
      </c>
      <c r="G40" t="s">
        <v>85</v>
      </c>
      <c r="H40" t="s">
        <v>86</v>
      </c>
      <c r="I40" s="3" t="s">
        <v>79</v>
      </c>
      <c r="N40" s="2">
        <v>44684</v>
      </c>
      <c r="W40" t="s">
        <v>83</v>
      </c>
      <c r="Y40" t="s">
        <v>87</v>
      </c>
      <c r="Z40" s="2">
        <v>44757</v>
      </c>
      <c r="AA40" s="2">
        <v>44757</v>
      </c>
      <c r="AB40" s="5" t="s">
        <v>88</v>
      </c>
    </row>
    <row r="41" spans="1:28" x14ac:dyDescent="0.3">
      <c r="A41" s="3">
        <v>2022</v>
      </c>
      <c r="B41" s="2">
        <v>44652</v>
      </c>
      <c r="C41" s="2">
        <v>44742</v>
      </c>
      <c r="D41" t="s">
        <v>73</v>
      </c>
      <c r="E41" s="4">
        <v>11348</v>
      </c>
      <c r="F41" t="s">
        <v>84</v>
      </c>
      <c r="G41" t="s">
        <v>85</v>
      </c>
      <c r="H41" t="s">
        <v>86</v>
      </c>
      <c r="I41" s="3" t="s">
        <v>79</v>
      </c>
      <c r="N41" s="2">
        <v>44685</v>
      </c>
      <c r="W41" t="s">
        <v>83</v>
      </c>
      <c r="Y41" t="s">
        <v>87</v>
      </c>
      <c r="Z41" s="2">
        <v>44757</v>
      </c>
      <c r="AA41" s="2">
        <v>44757</v>
      </c>
      <c r="AB41" s="5" t="s">
        <v>88</v>
      </c>
    </row>
    <row r="42" spans="1:28" x14ac:dyDescent="0.3">
      <c r="A42" s="3">
        <v>2022</v>
      </c>
      <c r="B42" s="2">
        <v>44652</v>
      </c>
      <c r="C42" s="2">
        <v>44742</v>
      </c>
      <c r="D42" t="s">
        <v>73</v>
      </c>
      <c r="E42" s="4">
        <v>11349</v>
      </c>
      <c r="F42" t="s">
        <v>84</v>
      </c>
      <c r="G42" t="s">
        <v>85</v>
      </c>
      <c r="H42" t="s">
        <v>86</v>
      </c>
      <c r="I42" s="3" t="s">
        <v>79</v>
      </c>
      <c r="N42" s="2">
        <v>44686</v>
      </c>
      <c r="W42" t="s">
        <v>83</v>
      </c>
      <c r="Y42" t="s">
        <v>87</v>
      </c>
      <c r="Z42" s="2">
        <v>44757</v>
      </c>
      <c r="AA42" s="2">
        <v>44757</v>
      </c>
      <c r="AB42" s="5" t="s">
        <v>88</v>
      </c>
    </row>
    <row r="43" spans="1:28" x14ac:dyDescent="0.3">
      <c r="A43" s="3">
        <v>2022</v>
      </c>
      <c r="B43" s="2">
        <v>44652</v>
      </c>
      <c r="C43" s="2">
        <v>44742</v>
      </c>
      <c r="D43" t="s">
        <v>73</v>
      </c>
      <c r="E43" s="4">
        <v>11350</v>
      </c>
      <c r="F43" t="s">
        <v>84</v>
      </c>
      <c r="G43" t="s">
        <v>85</v>
      </c>
      <c r="H43" t="s">
        <v>86</v>
      </c>
      <c r="I43" s="3" t="s">
        <v>79</v>
      </c>
      <c r="N43" s="2">
        <v>44687</v>
      </c>
      <c r="W43" t="s">
        <v>83</v>
      </c>
      <c r="Y43" t="s">
        <v>87</v>
      </c>
      <c r="Z43" s="2">
        <v>44757</v>
      </c>
      <c r="AA43" s="2">
        <v>44757</v>
      </c>
      <c r="AB43" s="5" t="s">
        <v>88</v>
      </c>
    </row>
    <row r="44" spans="1:28" x14ac:dyDescent="0.3">
      <c r="A44" s="3">
        <v>2022</v>
      </c>
      <c r="B44" s="2">
        <v>44652</v>
      </c>
      <c r="C44" s="2">
        <v>44742</v>
      </c>
      <c r="D44" t="s">
        <v>73</v>
      </c>
      <c r="E44" s="4">
        <v>11351</v>
      </c>
      <c r="F44" t="s">
        <v>84</v>
      </c>
      <c r="G44" t="s">
        <v>85</v>
      </c>
      <c r="H44" t="s">
        <v>86</v>
      </c>
      <c r="I44" s="3" t="s">
        <v>79</v>
      </c>
      <c r="N44" s="2">
        <v>44688</v>
      </c>
      <c r="W44" t="s">
        <v>83</v>
      </c>
      <c r="Y44" t="s">
        <v>87</v>
      </c>
      <c r="Z44" s="2">
        <v>44757</v>
      </c>
      <c r="AA44" s="2">
        <v>44757</v>
      </c>
      <c r="AB44" s="5" t="s">
        <v>88</v>
      </c>
    </row>
    <row r="45" spans="1:28" x14ac:dyDescent="0.3">
      <c r="A45" s="3">
        <v>2022</v>
      </c>
      <c r="B45" s="2">
        <v>44652</v>
      </c>
      <c r="C45" s="2">
        <v>44742</v>
      </c>
      <c r="D45" t="s">
        <v>73</v>
      </c>
      <c r="E45" s="4">
        <v>11352</v>
      </c>
      <c r="F45" t="s">
        <v>84</v>
      </c>
      <c r="G45" t="s">
        <v>85</v>
      </c>
      <c r="H45" t="s">
        <v>86</v>
      </c>
      <c r="I45" s="3" t="s">
        <v>79</v>
      </c>
      <c r="N45" s="2">
        <v>44689</v>
      </c>
      <c r="W45" t="s">
        <v>83</v>
      </c>
      <c r="Y45" t="s">
        <v>87</v>
      </c>
      <c r="Z45" s="2">
        <v>44757</v>
      </c>
      <c r="AA45" s="2">
        <v>44757</v>
      </c>
      <c r="AB45" s="5" t="s">
        <v>88</v>
      </c>
    </row>
    <row r="46" spans="1:28" x14ac:dyDescent="0.3">
      <c r="A46" s="3">
        <v>2022</v>
      </c>
      <c r="B46" s="2">
        <v>44652</v>
      </c>
      <c r="C46" s="2">
        <v>44742</v>
      </c>
      <c r="D46" t="s">
        <v>73</v>
      </c>
      <c r="E46" s="4">
        <v>11353</v>
      </c>
      <c r="F46" t="s">
        <v>84</v>
      </c>
      <c r="G46" t="s">
        <v>85</v>
      </c>
      <c r="H46" t="s">
        <v>86</v>
      </c>
      <c r="I46" s="3" t="s">
        <v>79</v>
      </c>
      <c r="N46" s="2">
        <v>44690</v>
      </c>
      <c r="W46" t="s">
        <v>83</v>
      </c>
      <c r="Y46" t="s">
        <v>87</v>
      </c>
      <c r="Z46" s="2">
        <v>44757</v>
      </c>
      <c r="AA46" s="2">
        <v>44757</v>
      </c>
      <c r="AB46" s="5" t="s">
        <v>88</v>
      </c>
    </row>
    <row r="47" spans="1:28" x14ac:dyDescent="0.3">
      <c r="A47" s="3">
        <v>2022</v>
      </c>
      <c r="B47" s="2">
        <v>44652</v>
      </c>
      <c r="C47" s="2">
        <v>44742</v>
      </c>
      <c r="D47" t="s">
        <v>73</v>
      </c>
      <c r="E47" s="4">
        <v>11354</v>
      </c>
      <c r="F47" t="s">
        <v>84</v>
      </c>
      <c r="G47" t="s">
        <v>85</v>
      </c>
      <c r="H47" t="s">
        <v>86</v>
      </c>
      <c r="I47" s="3" t="s">
        <v>79</v>
      </c>
      <c r="N47" s="2">
        <v>44691</v>
      </c>
      <c r="W47" t="s">
        <v>83</v>
      </c>
      <c r="Y47" t="s">
        <v>87</v>
      </c>
      <c r="Z47" s="2">
        <v>44757</v>
      </c>
      <c r="AA47" s="2">
        <v>44757</v>
      </c>
      <c r="AB47" s="5" t="s">
        <v>88</v>
      </c>
    </row>
    <row r="48" spans="1:28" x14ac:dyDescent="0.3">
      <c r="A48" s="3">
        <v>2022</v>
      </c>
      <c r="B48" s="2">
        <v>44652</v>
      </c>
      <c r="C48" s="2">
        <v>44742</v>
      </c>
      <c r="D48" t="s">
        <v>73</v>
      </c>
      <c r="E48" s="4">
        <v>11356</v>
      </c>
      <c r="F48" t="s">
        <v>84</v>
      </c>
      <c r="G48" t="s">
        <v>85</v>
      </c>
      <c r="H48" t="s">
        <v>86</v>
      </c>
      <c r="I48" s="3" t="s">
        <v>79</v>
      </c>
      <c r="N48" s="2">
        <v>44692</v>
      </c>
      <c r="W48" t="s">
        <v>83</v>
      </c>
      <c r="Y48" t="s">
        <v>87</v>
      </c>
      <c r="Z48" s="2">
        <v>44757</v>
      </c>
      <c r="AA48" s="2">
        <v>44757</v>
      </c>
      <c r="AB48" s="5" t="s">
        <v>88</v>
      </c>
    </row>
    <row r="49" spans="1:28" x14ac:dyDescent="0.3">
      <c r="A49" s="3">
        <v>2022</v>
      </c>
      <c r="B49" s="2">
        <v>44652</v>
      </c>
      <c r="C49" s="2">
        <v>44742</v>
      </c>
      <c r="D49" t="s">
        <v>73</v>
      </c>
      <c r="E49" s="4">
        <v>11357</v>
      </c>
      <c r="F49" t="s">
        <v>84</v>
      </c>
      <c r="G49" t="s">
        <v>85</v>
      </c>
      <c r="H49" t="s">
        <v>86</v>
      </c>
      <c r="I49" s="3" t="s">
        <v>79</v>
      </c>
      <c r="N49" s="2">
        <v>44693</v>
      </c>
      <c r="W49" t="s">
        <v>83</v>
      </c>
      <c r="Y49" t="s">
        <v>87</v>
      </c>
      <c r="Z49" s="2">
        <v>44757</v>
      </c>
      <c r="AA49" s="2">
        <v>44757</v>
      </c>
      <c r="AB49" s="5" t="s">
        <v>88</v>
      </c>
    </row>
    <row r="50" spans="1:28" x14ac:dyDescent="0.3">
      <c r="A50" s="3">
        <v>2022</v>
      </c>
      <c r="B50" s="2">
        <v>44652</v>
      </c>
      <c r="C50" s="2">
        <v>44742</v>
      </c>
      <c r="D50" t="s">
        <v>73</v>
      </c>
      <c r="E50" s="4">
        <v>11359</v>
      </c>
      <c r="F50" t="s">
        <v>84</v>
      </c>
      <c r="G50" t="s">
        <v>85</v>
      </c>
      <c r="H50" t="s">
        <v>86</v>
      </c>
      <c r="I50" s="3" t="s">
        <v>79</v>
      </c>
      <c r="N50" s="2">
        <v>44694</v>
      </c>
      <c r="W50" t="s">
        <v>83</v>
      </c>
      <c r="Y50" t="s">
        <v>87</v>
      </c>
      <c r="Z50" s="2">
        <v>44757</v>
      </c>
      <c r="AA50" s="2">
        <v>44757</v>
      </c>
      <c r="AB50" s="5" t="s">
        <v>88</v>
      </c>
    </row>
    <row r="51" spans="1:28" x14ac:dyDescent="0.3">
      <c r="A51" s="3">
        <v>2022</v>
      </c>
      <c r="B51" s="2">
        <v>44652</v>
      </c>
      <c r="C51" s="2">
        <v>44742</v>
      </c>
      <c r="D51" s="3" t="s">
        <v>73</v>
      </c>
      <c r="E51" s="4">
        <v>11360</v>
      </c>
      <c r="F51" s="3" t="s">
        <v>84</v>
      </c>
      <c r="G51" s="3" t="s">
        <v>85</v>
      </c>
      <c r="H51" s="3" t="s">
        <v>86</v>
      </c>
      <c r="I51" s="3" t="s">
        <v>79</v>
      </c>
      <c r="N51" s="2">
        <v>44695</v>
      </c>
      <c r="W51" s="3" t="s">
        <v>83</v>
      </c>
      <c r="Y51" s="3" t="s">
        <v>87</v>
      </c>
      <c r="Z51" s="2">
        <v>44757</v>
      </c>
      <c r="AA51" s="2">
        <v>44757</v>
      </c>
      <c r="AB51" s="5" t="s">
        <v>88</v>
      </c>
    </row>
    <row r="52" spans="1:28" x14ac:dyDescent="0.3">
      <c r="A52" s="3">
        <v>2022</v>
      </c>
      <c r="B52" s="2">
        <v>44652</v>
      </c>
      <c r="C52" s="2">
        <v>44742</v>
      </c>
      <c r="D52" s="3" t="s">
        <v>73</v>
      </c>
      <c r="E52" s="4">
        <v>11361</v>
      </c>
      <c r="F52" s="3" t="s">
        <v>84</v>
      </c>
      <c r="G52" s="3" t="s">
        <v>85</v>
      </c>
      <c r="H52" s="3" t="s">
        <v>86</v>
      </c>
      <c r="I52" s="3" t="s">
        <v>79</v>
      </c>
      <c r="N52" s="2">
        <v>44696</v>
      </c>
      <c r="W52" s="3" t="s">
        <v>83</v>
      </c>
      <c r="Y52" s="3" t="s">
        <v>87</v>
      </c>
      <c r="Z52" s="2">
        <v>44757</v>
      </c>
      <c r="AA52" s="2">
        <v>44757</v>
      </c>
      <c r="AB52" s="5" t="s">
        <v>88</v>
      </c>
    </row>
    <row r="53" spans="1:28" x14ac:dyDescent="0.3">
      <c r="A53" s="3">
        <v>2022</v>
      </c>
      <c r="B53" s="2">
        <v>44652</v>
      </c>
      <c r="C53" s="2">
        <v>44742</v>
      </c>
      <c r="D53" s="3" t="s">
        <v>73</v>
      </c>
      <c r="E53" s="4">
        <v>11362</v>
      </c>
      <c r="F53" s="3" t="s">
        <v>84</v>
      </c>
      <c r="G53" s="3" t="s">
        <v>85</v>
      </c>
      <c r="H53" s="3" t="s">
        <v>86</v>
      </c>
      <c r="I53" s="3" t="s">
        <v>79</v>
      </c>
      <c r="N53" s="2">
        <v>44697</v>
      </c>
      <c r="W53" s="3" t="s">
        <v>83</v>
      </c>
      <c r="Y53" s="3" t="s">
        <v>87</v>
      </c>
      <c r="Z53" s="2">
        <v>44757</v>
      </c>
      <c r="AA53" s="2">
        <v>44757</v>
      </c>
      <c r="AB53" s="5" t="s">
        <v>88</v>
      </c>
    </row>
    <row r="54" spans="1:28" x14ac:dyDescent="0.3">
      <c r="A54" s="3">
        <v>2022</v>
      </c>
      <c r="B54" s="2">
        <v>44652</v>
      </c>
      <c r="C54" s="2">
        <v>44742</v>
      </c>
      <c r="D54" s="3" t="s">
        <v>73</v>
      </c>
      <c r="E54" s="4">
        <v>11363</v>
      </c>
      <c r="F54" s="3" t="s">
        <v>84</v>
      </c>
      <c r="G54" s="3" t="s">
        <v>85</v>
      </c>
      <c r="H54" s="3" t="s">
        <v>86</v>
      </c>
      <c r="I54" s="3" t="s">
        <v>79</v>
      </c>
      <c r="N54" s="2">
        <v>44698</v>
      </c>
      <c r="W54" s="3" t="s">
        <v>83</v>
      </c>
      <c r="Y54" s="3" t="s">
        <v>87</v>
      </c>
      <c r="Z54" s="2">
        <v>44757</v>
      </c>
      <c r="AA54" s="2">
        <v>44757</v>
      </c>
      <c r="AB54" s="5" t="s">
        <v>88</v>
      </c>
    </row>
    <row r="55" spans="1:28" x14ac:dyDescent="0.3">
      <c r="A55" s="3">
        <v>2022</v>
      </c>
      <c r="B55" s="2">
        <v>44652</v>
      </c>
      <c r="C55" s="2">
        <v>44742</v>
      </c>
      <c r="D55" s="3" t="s">
        <v>73</v>
      </c>
      <c r="E55" s="4">
        <v>11364</v>
      </c>
      <c r="F55" s="3" t="s">
        <v>84</v>
      </c>
      <c r="G55" s="3" t="s">
        <v>85</v>
      </c>
      <c r="H55" s="3" t="s">
        <v>86</v>
      </c>
      <c r="I55" s="3" t="s">
        <v>79</v>
      </c>
      <c r="N55" s="2">
        <v>44699</v>
      </c>
      <c r="W55" s="3" t="s">
        <v>83</v>
      </c>
      <c r="Y55" s="3" t="s">
        <v>87</v>
      </c>
      <c r="Z55" s="2">
        <v>44757</v>
      </c>
      <c r="AA55" s="2">
        <v>44757</v>
      </c>
      <c r="AB55" s="5" t="s">
        <v>88</v>
      </c>
    </row>
    <row r="56" spans="1:28" x14ac:dyDescent="0.3">
      <c r="A56" s="3">
        <v>2022</v>
      </c>
      <c r="B56" s="2">
        <v>44652</v>
      </c>
      <c r="C56" s="2">
        <v>44742</v>
      </c>
      <c r="D56" s="3" t="s">
        <v>73</v>
      </c>
      <c r="E56" s="4">
        <v>11365</v>
      </c>
      <c r="F56" s="3" t="s">
        <v>84</v>
      </c>
      <c r="G56" s="3" t="s">
        <v>85</v>
      </c>
      <c r="H56" s="3" t="s">
        <v>86</v>
      </c>
      <c r="I56" s="3" t="s">
        <v>79</v>
      </c>
      <c r="N56" s="2">
        <v>44700</v>
      </c>
      <c r="W56" s="3" t="s">
        <v>83</v>
      </c>
      <c r="Y56" s="3" t="s">
        <v>87</v>
      </c>
      <c r="Z56" s="2">
        <v>44757</v>
      </c>
      <c r="AA56" s="2">
        <v>44757</v>
      </c>
      <c r="AB56" s="5" t="s">
        <v>88</v>
      </c>
    </row>
    <row r="57" spans="1:28" x14ac:dyDescent="0.3">
      <c r="A57" s="3">
        <v>2022</v>
      </c>
      <c r="B57" s="2">
        <v>44652</v>
      </c>
      <c r="C57" s="2">
        <v>44742</v>
      </c>
      <c r="D57" s="3" t="s">
        <v>73</v>
      </c>
      <c r="E57" s="4">
        <v>11366</v>
      </c>
      <c r="F57" s="3" t="s">
        <v>84</v>
      </c>
      <c r="G57" s="3" t="s">
        <v>85</v>
      </c>
      <c r="H57" s="3" t="s">
        <v>86</v>
      </c>
      <c r="I57" s="3" t="s">
        <v>79</v>
      </c>
      <c r="N57" s="2">
        <v>44701</v>
      </c>
      <c r="W57" s="3" t="s">
        <v>83</v>
      </c>
      <c r="Y57" s="3" t="s">
        <v>87</v>
      </c>
      <c r="Z57" s="2">
        <v>44757</v>
      </c>
      <c r="AA57" s="2">
        <v>44757</v>
      </c>
      <c r="AB57" s="5" t="s">
        <v>88</v>
      </c>
    </row>
    <row r="58" spans="1:28" x14ac:dyDescent="0.3">
      <c r="A58" s="3">
        <v>2022</v>
      </c>
      <c r="B58" s="2">
        <v>44652</v>
      </c>
      <c r="C58" s="2">
        <v>44742</v>
      </c>
      <c r="D58" s="3" t="s">
        <v>73</v>
      </c>
      <c r="E58" s="4">
        <v>11367</v>
      </c>
      <c r="F58" s="3" t="s">
        <v>84</v>
      </c>
      <c r="G58" s="3" t="s">
        <v>85</v>
      </c>
      <c r="H58" s="3" t="s">
        <v>86</v>
      </c>
      <c r="I58" s="3" t="s">
        <v>79</v>
      </c>
      <c r="N58" s="2">
        <v>44702</v>
      </c>
      <c r="W58" s="3" t="s">
        <v>83</v>
      </c>
      <c r="Y58" s="3" t="s">
        <v>87</v>
      </c>
      <c r="Z58" s="2">
        <v>44757</v>
      </c>
      <c r="AA58" s="2">
        <v>44757</v>
      </c>
      <c r="AB58" s="5" t="s">
        <v>88</v>
      </c>
    </row>
    <row r="59" spans="1:28" x14ac:dyDescent="0.3">
      <c r="A59" s="3">
        <v>2022</v>
      </c>
      <c r="B59" s="2">
        <v>44652</v>
      </c>
      <c r="C59" s="2">
        <v>44742</v>
      </c>
      <c r="D59" s="3" t="s">
        <v>73</v>
      </c>
      <c r="E59" s="4">
        <v>11368</v>
      </c>
      <c r="F59" s="3" t="s">
        <v>84</v>
      </c>
      <c r="G59" s="3" t="s">
        <v>85</v>
      </c>
      <c r="H59" s="3" t="s">
        <v>86</v>
      </c>
      <c r="I59" s="3" t="s">
        <v>79</v>
      </c>
      <c r="N59" s="2">
        <v>44703</v>
      </c>
      <c r="W59" s="3" t="s">
        <v>83</v>
      </c>
      <c r="Y59" s="3" t="s">
        <v>87</v>
      </c>
      <c r="Z59" s="2">
        <v>44757</v>
      </c>
      <c r="AA59" s="2">
        <v>44757</v>
      </c>
      <c r="AB59" s="5" t="s">
        <v>88</v>
      </c>
    </row>
    <row r="60" spans="1:28" x14ac:dyDescent="0.3">
      <c r="A60" s="3">
        <v>2022</v>
      </c>
      <c r="B60" s="2">
        <v>44652</v>
      </c>
      <c r="C60" s="2">
        <v>44742</v>
      </c>
      <c r="D60" s="3" t="s">
        <v>73</v>
      </c>
      <c r="E60" s="4">
        <v>11369</v>
      </c>
      <c r="F60" s="3" t="s">
        <v>84</v>
      </c>
      <c r="G60" s="3" t="s">
        <v>85</v>
      </c>
      <c r="H60" s="3" t="s">
        <v>86</v>
      </c>
      <c r="I60" s="3" t="s">
        <v>79</v>
      </c>
      <c r="N60" s="2">
        <v>44704</v>
      </c>
      <c r="W60" s="3" t="s">
        <v>83</v>
      </c>
      <c r="Y60" s="3" t="s">
        <v>87</v>
      </c>
      <c r="Z60" s="2">
        <v>44757</v>
      </c>
      <c r="AA60" s="2">
        <v>44757</v>
      </c>
      <c r="AB60" s="5" t="s">
        <v>88</v>
      </c>
    </row>
    <row r="61" spans="1:28" x14ac:dyDescent="0.3">
      <c r="A61" s="3">
        <v>2022</v>
      </c>
      <c r="B61" s="2">
        <v>44652</v>
      </c>
      <c r="C61" s="2">
        <v>44742</v>
      </c>
      <c r="D61" s="3" t="s">
        <v>73</v>
      </c>
      <c r="E61" s="4">
        <v>11370</v>
      </c>
      <c r="F61" s="3" t="s">
        <v>84</v>
      </c>
      <c r="G61" s="3" t="s">
        <v>85</v>
      </c>
      <c r="H61" s="3" t="s">
        <v>86</v>
      </c>
      <c r="I61" s="3" t="s">
        <v>79</v>
      </c>
      <c r="N61" s="2">
        <v>44705</v>
      </c>
      <c r="W61" s="3" t="s">
        <v>83</v>
      </c>
      <c r="Y61" s="3" t="s">
        <v>87</v>
      </c>
      <c r="Z61" s="2">
        <v>44757</v>
      </c>
      <c r="AA61" s="2">
        <v>44757</v>
      </c>
      <c r="AB61" s="5" t="s">
        <v>88</v>
      </c>
    </row>
    <row r="62" spans="1:28" x14ac:dyDescent="0.3">
      <c r="A62" s="3">
        <v>2022</v>
      </c>
      <c r="B62" s="2">
        <v>44652</v>
      </c>
      <c r="C62" s="2">
        <v>44742</v>
      </c>
      <c r="D62" s="3" t="s">
        <v>73</v>
      </c>
      <c r="E62" s="4">
        <v>11371</v>
      </c>
      <c r="F62" s="3" t="s">
        <v>84</v>
      </c>
      <c r="G62" s="3" t="s">
        <v>85</v>
      </c>
      <c r="H62" s="3" t="s">
        <v>86</v>
      </c>
      <c r="I62" s="3" t="s">
        <v>79</v>
      </c>
      <c r="N62" s="2">
        <v>44706</v>
      </c>
      <c r="W62" s="3" t="s">
        <v>83</v>
      </c>
      <c r="Y62" s="3" t="s">
        <v>87</v>
      </c>
      <c r="Z62" s="2">
        <v>44757</v>
      </c>
      <c r="AA62" s="2">
        <v>44757</v>
      </c>
      <c r="AB62" s="5" t="s">
        <v>88</v>
      </c>
    </row>
    <row r="63" spans="1:28" x14ac:dyDescent="0.3">
      <c r="A63" s="3">
        <v>2022</v>
      </c>
      <c r="B63" s="2">
        <v>44652</v>
      </c>
      <c r="C63" s="2">
        <v>44742</v>
      </c>
      <c r="D63" s="3" t="s">
        <v>73</v>
      </c>
      <c r="E63" s="4">
        <v>11372</v>
      </c>
      <c r="F63" s="3" t="s">
        <v>84</v>
      </c>
      <c r="G63" s="3" t="s">
        <v>85</v>
      </c>
      <c r="H63" s="3" t="s">
        <v>86</v>
      </c>
      <c r="I63" s="3" t="s">
        <v>79</v>
      </c>
      <c r="N63" s="2">
        <v>44707</v>
      </c>
      <c r="W63" s="3" t="s">
        <v>83</v>
      </c>
      <c r="Y63" s="3" t="s">
        <v>87</v>
      </c>
      <c r="Z63" s="2">
        <v>44757</v>
      </c>
      <c r="AA63" s="2">
        <v>44757</v>
      </c>
      <c r="AB63" s="5" t="s">
        <v>88</v>
      </c>
    </row>
    <row r="64" spans="1:28" x14ac:dyDescent="0.3">
      <c r="A64" s="3">
        <v>2022</v>
      </c>
      <c r="B64" s="2">
        <v>44652</v>
      </c>
      <c r="C64" s="2">
        <v>44742</v>
      </c>
      <c r="D64" s="3" t="s">
        <v>73</v>
      </c>
      <c r="E64" s="4">
        <v>11373</v>
      </c>
      <c r="F64" s="3" t="s">
        <v>84</v>
      </c>
      <c r="G64" s="3" t="s">
        <v>85</v>
      </c>
      <c r="H64" s="3" t="s">
        <v>86</v>
      </c>
      <c r="I64" s="3" t="s">
        <v>79</v>
      </c>
      <c r="N64" s="2">
        <v>44708</v>
      </c>
      <c r="W64" s="3" t="s">
        <v>83</v>
      </c>
      <c r="Y64" s="3" t="s">
        <v>87</v>
      </c>
      <c r="Z64" s="2">
        <v>44757</v>
      </c>
      <c r="AA64" s="2">
        <v>44757</v>
      </c>
      <c r="AB64" s="5" t="s">
        <v>88</v>
      </c>
    </row>
    <row r="65" spans="1:33" x14ac:dyDescent="0.3">
      <c r="A65" s="3">
        <v>2022</v>
      </c>
      <c r="B65" s="2">
        <v>44652</v>
      </c>
      <c r="C65" s="2">
        <v>44742</v>
      </c>
      <c r="D65" s="3" t="s">
        <v>73</v>
      </c>
      <c r="E65" s="4">
        <v>11374</v>
      </c>
      <c r="F65" s="3" t="s">
        <v>84</v>
      </c>
      <c r="G65" s="3" t="s">
        <v>85</v>
      </c>
      <c r="H65" s="3" t="s">
        <v>86</v>
      </c>
      <c r="I65" s="3" t="s">
        <v>79</v>
      </c>
      <c r="N65" s="2">
        <v>44709</v>
      </c>
      <c r="W65" s="3" t="s">
        <v>83</v>
      </c>
      <c r="Y65" s="3" t="s">
        <v>87</v>
      </c>
      <c r="Z65" s="2">
        <v>44757</v>
      </c>
      <c r="AA65" s="2">
        <v>44757</v>
      </c>
      <c r="AB65" s="5" t="s">
        <v>88</v>
      </c>
    </row>
    <row r="66" spans="1:33" x14ac:dyDescent="0.3">
      <c r="A66" s="3">
        <v>2022</v>
      </c>
      <c r="B66" s="2">
        <v>44652</v>
      </c>
      <c r="C66" s="2">
        <v>44742</v>
      </c>
      <c r="D66" s="3" t="s">
        <v>73</v>
      </c>
      <c r="E66" s="4">
        <v>11375</v>
      </c>
      <c r="F66" s="3" t="s">
        <v>84</v>
      </c>
      <c r="G66" s="3" t="s">
        <v>85</v>
      </c>
      <c r="H66" s="3" t="s">
        <v>86</v>
      </c>
      <c r="I66" s="3" t="s">
        <v>79</v>
      </c>
      <c r="N66" s="2">
        <v>44710</v>
      </c>
      <c r="W66" s="3" t="s">
        <v>83</v>
      </c>
      <c r="Y66" s="3" t="s">
        <v>87</v>
      </c>
      <c r="Z66" s="2">
        <v>44757</v>
      </c>
      <c r="AA66" s="2">
        <v>44757</v>
      </c>
      <c r="AB66" s="5" t="s">
        <v>88</v>
      </c>
    </row>
    <row r="67" spans="1:33" x14ac:dyDescent="0.3">
      <c r="A67" s="3">
        <v>2022</v>
      </c>
      <c r="B67" s="2">
        <v>44652</v>
      </c>
      <c r="C67" s="2">
        <v>44742</v>
      </c>
      <c r="D67" s="3" t="s">
        <v>73</v>
      </c>
      <c r="E67" s="4">
        <v>11376</v>
      </c>
      <c r="F67" s="3" t="s">
        <v>84</v>
      </c>
      <c r="G67" s="3" t="s">
        <v>85</v>
      </c>
      <c r="H67" s="3" t="s">
        <v>86</v>
      </c>
      <c r="I67" s="3" t="s">
        <v>79</v>
      </c>
      <c r="N67" s="2">
        <v>44711</v>
      </c>
      <c r="W67" s="3" t="s">
        <v>83</v>
      </c>
      <c r="Y67" s="3" t="s">
        <v>87</v>
      </c>
      <c r="Z67" s="2">
        <v>44757</v>
      </c>
      <c r="AA67" s="2">
        <v>44757</v>
      </c>
      <c r="AB67" s="5" t="s">
        <v>88</v>
      </c>
    </row>
    <row r="68" spans="1:33" x14ac:dyDescent="0.3">
      <c r="A68" s="3">
        <v>2022</v>
      </c>
      <c r="B68" s="2">
        <v>44652</v>
      </c>
      <c r="C68" s="2">
        <v>44742</v>
      </c>
      <c r="D68" s="3" t="s">
        <v>73</v>
      </c>
      <c r="E68" s="4">
        <v>11377</v>
      </c>
      <c r="F68" s="3" t="s">
        <v>84</v>
      </c>
      <c r="G68" s="3" t="s">
        <v>85</v>
      </c>
      <c r="H68" s="3" t="s">
        <v>86</v>
      </c>
      <c r="I68" s="3" t="s">
        <v>79</v>
      </c>
      <c r="N68" s="2">
        <v>44712</v>
      </c>
      <c r="W68" s="3" t="s">
        <v>83</v>
      </c>
      <c r="Y68" s="3" t="s">
        <v>87</v>
      </c>
      <c r="Z68" s="2">
        <v>44757</v>
      </c>
      <c r="AA68" s="2">
        <v>44757</v>
      </c>
      <c r="AB68" s="5" t="s">
        <v>88</v>
      </c>
    </row>
    <row r="69" spans="1:33" x14ac:dyDescent="0.3">
      <c r="A69" s="3">
        <v>2022</v>
      </c>
      <c r="B69" s="2">
        <v>44652</v>
      </c>
      <c r="C69" s="2">
        <v>44742</v>
      </c>
      <c r="D69" s="3" t="s">
        <v>73</v>
      </c>
      <c r="E69" s="4">
        <v>11378</v>
      </c>
      <c r="F69" s="3" t="s">
        <v>84</v>
      </c>
      <c r="G69" s="3" t="s">
        <v>85</v>
      </c>
      <c r="H69" s="3" t="s">
        <v>86</v>
      </c>
      <c r="I69" s="3" t="s">
        <v>79</v>
      </c>
      <c r="N69" s="2">
        <v>44713</v>
      </c>
      <c r="W69" s="3" t="s">
        <v>83</v>
      </c>
      <c r="Y69" t="s">
        <v>87</v>
      </c>
      <c r="Z69" s="2">
        <v>44757</v>
      </c>
      <c r="AA69" s="2">
        <v>44757</v>
      </c>
      <c r="AB69" s="5" t="s">
        <v>88</v>
      </c>
    </row>
    <row r="70" spans="1:33" x14ac:dyDescent="0.3">
      <c r="A70" s="4">
        <v>2022</v>
      </c>
      <c r="B70" s="2">
        <v>44652</v>
      </c>
      <c r="C70" s="2">
        <v>44742</v>
      </c>
      <c r="D70" s="4" t="s">
        <v>73</v>
      </c>
      <c r="E70" s="4">
        <v>11379</v>
      </c>
      <c r="F70" s="4" t="s">
        <v>84</v>
      </c>
      <c r="G70" s="4" t="s">
        <v>85</v>
      </c>
      <c r="H70" s="4" t="s">
        <v>86</v>
      </c>
      <c r="I70" s="4" t="s">
        <v>79</v>
      </c>
      <c r="N70" s="2">
        <v>44714</v>
      </c>
      <c r="W70" s="4" t="s">
        <v>83</v>
      </c>
      <c r="Y70" s="4" t="s">
        <v>87</v>
      </c>
      <c r="Z70" s="2">
        <v>44757</v>
      </c>
      <c r="AA70" s="2">
        <v>44757</v>
      </c>
      <c r="AB70" s="5" t="s">
        <v>88</v>
      </c>
      <c r="AC70" s="4"/>
      <c r="AD70" s="4"/>
      <c r="AE70" s="4"/>
      <c r="AF70" s="4"/>
      <c r="AG70" s="4"/>
    </row>
    <row r="71" spans="1:33" x14ac:dyDescent="0.3">
      <c r="A71" s="4">
        <v>2022</v>
      </c>
      <c r="B71" s="2">
        <v>44652</v>
      </c>
      <c r="C71" s="2">
        <v>44742</v>
      </c>
      <c r="D71" s="4" t="s">
        <v>73</v>
      </c>
      <c r="E71" s="4">
        <v>11380</v>
      </c>
      <c r="F71" s="4" t="s">
        <v>84</v>
      </c>
      <c r="G71" s="4" t="s">
        <v>85</v>
      </c>
      <c r="H71" s="4" t="s">
        <v>86</v>
      </c>
      <c r="I71" s="4" t="s">
        <v>79</v>
      </c>
      <c r="N71" s="2">
        <v>44715</v>
      </c>
      <c r="W71" s="4" t="s">
        <v>83</v>
      </c>
      <c r="Y71" s="4" t="s">
        <v>87</v>
      </c>
      <c r="Z71" s="2">
        <v>44757</v>
      </c>
      <c r="AA71" s="2">
        <v>44757</v>
      </c>
      <c r="AB71" s="5" t="s">
        <v>88</v>
      </c>
      <c r="AC71" s="4"/>
      <c r="AD71" s="4"/>
      <c r="AE71" s="4"/>
      <c r="AF71" s="4"/>
      <c r="AG71" s="4"/>
    </row>
    <row r="72" spans="1:33" x14ac:dyDescent="0.3">
      <c r="A72" s="4">
        <v>2022</v>
      </c>
      <c r="B72" s="2">
        <v>44652</v>
      </c>
      <c r="C72" s="2">
        <v>44742</v>
      </c>
      <c r="D72" s="4" t="s">
        <v>73</v>
      </c>
      <c r="E72" s="4">
        <v>11381</v>
      </c>
      <c r="F72" s="4" t="s">
        <v>84</v>
      </c>
      <c r="G72" s="4" t="s">
        <v>85</v>
      </c>
      <c r="H72" s="4" t="s">
        <v>86</v>
      </c>
      <c r="I72" s="4" t="s">
        <v>79</v>
      </c>
      <c r="N72" s="2">
        <v>44716</v>
      </c>
      <c r="W72" s="4" t="s">
        <v>83</v>
      </c>
      <c r="Y72" s="4" t="s">
        <v>87</v>
      </c>
      <c r="Z72" s="2">
        <v>44757</v>
      </c>
      <c r="AA72" s="2">
        <v>44757</v>
      </c>
      <c r="AB72" s="5" t="s">
        <v>88</v>
      </c>
      <c r="AC72" s="4"/>
      <c r="AD72" s="4"/>
      <c r="AE72" s="4"/>
      <c r="AF72" s="4"/>
      <c r="AG72" s="4"/>
    </row>
    <row r="73" spans="1:33" x14ac:dyDescent="0.3">
      <c r="A73" s="4">
        <v>2022</v>
      </c>
      <c r="B73" s="2">
        <v>44652</v>
      </c>
      <c r="C73" s="2">
        <v>44742</v>
      </c>
      <c r="D73" s="4" t="s">
        <v>73</v>
      </c>
      <c r="E73" s="4">
        <v>11382</v>
      </c>
      <c r="F73" s="4" t="s">
        <v>84</v>
      </c>
      <c r="G73" s="4" t="s">
        <v>85</v>
      </c>
      <c r="H73" s="4" t="s">
        <v>86</v>
      </c>
      <c r="I73" s="4" t="s">
        <v>79</v>
      </c>
      <c r="N73" s="2">
        <v>44717</v>
      </c>
      <c r="W73" s="4" t="s">
        <v>83</v>
      </c>
      <c r="Y73" s="4" t="s">
        <v>87</v>
      </c>
      <c r="Z73" s="2">
        <v>44757</v>
      </c>
      <c r="AA73" s="2">
        <v>44757</v>
      </c>
      <c r="AB73" s="5" t="s">
        <v>88</v>
      </c>
      <c r="AC73" s="4"/>
      <c r="AD73" s="4"/>
      <c r="AE73" s="4"/>
      <c r="AF73" s="4"/>
      <c r="AG73" s="4"/>
    </row>
    <row r="74" spans="1:33" x14ac:dyDescent="0.3">
      <c r="A74" s="4">
        <v>2022</v>
      </c>
      <c r="B74" s="2">
        <v>44652</v>
      </c>
      <c r="C74" s="2">
        <v>44742</v>
      </c>
      <c r="D74" s="4" t="s">
        <v>73</v>
      </c>
      <c r="E74" s="4">
        <v>11383</v>
      </c>
      <c r="F74" s="4" t="s">
        <v>84</v>
      </c>
      <c r="G74" s="4" t="s">
        <v>85</v>
      </c>
      <c r="H74" s="4" t="s">
        <v>86</v>
      </c>
      <c r="I74" s="4" t="s">
        <v>79</v>
      </c>
      <c r="N74" s="2">
        <v>44718</v>
      </c>
      <c r="W74" s="4" t="s">
        <v>83</v>
      </c>
      <c r="Y74" s="4" t="s">
        <v>87</v>
      </c>
      <c r="Z74" s="2">
        <v>44757</v>
      </c>
      <c r="AA74" s="2">
        <v>44757</v>
      </c>
      <c r="AB74" s="5" t="s">
        <v>88</v>
      </c>
      <c r="AC74" s="4"/>
      <c r="AD74" s="4"/>
      <c r="AE74" s="4"/>
      <c r="AF74" s="4"/>
      <c r="AG74" s="4"/>
    </row>
    <row r="75" spans="1:33" x14ac:dyDescent="0.3">
      <c r="A75" s="4">
        <v>2022</v>
      </c>
      <c r="B75" s="2">
        <v>44652</v>
      </c>
      <c r="C75" s="2">
        <v>44742</v>
      </c>
      <c r="D75" s="4" t="s">
        <v>73</v>
      </c>
      <c r="E75" s="4">
        <v>11384</v>
      </c>
      <c r="F75" s="4" t="s">
        <v>84</v>
      </c>
      <c r="G75" s="4" t="s">
        <v>85</v>
      </c>
      <c r="H75" s="4" t="s">
        <v>86</v>
      </c>
      <c r="I75" s="4" t="s">
        <v>79</v>
      </c>
      <c r="N75" s="2">
        <v>44719</v>
      </c>
      <c r="W75" s="4" t="s">
        <v>83</v>
      </c>
      <c r="Y75" s="4" t="s">
        <v>87</v>
      </c>
      <c r="Z75" s="2">
        <v>44757</v>
      </c>
      <c r="AA75" s="2">
        <v>44757</v>
      </c>
      <c r="AB75" s="5" t="s">
        <v>88</v>
      </c>
      <c r="AC75" s="4"/>
      <c r="AD75" s="4"/>
      <c r="AE75" s="4"/>
      <c r="AF75" s="4"/>
      <c r="AG75" s="4"/>
    </row>
    <row r="76" spans="1:33" x14ac:dyDescent="0.3">
      <c r="A76" s="4">
        <v>2022</v>
      </c>
      <c r="B76" s="2">
        <v>44652</v>
      </c>
      <c r="C76" s="2">
        <v>44742</v>
      </c>
      <c r="D76" s="4" t="s">
        <v>73</v>
      </c>
      <c r="E76" s="4">
        <v>11385</v>
      </c>
      <c r="F76" s="4" t="s">
        <v>84</v>
      </c>
      <c r="G76" s="4" t="s">
        <v>85</v>
      </c>
      <c r="H76" s="4" t="s">
        <v>86</v>
      </c>
      <c r="I76" s="4" t="s">
        <v>79</v>
      </c>
      <c r="N76" s="2">
        <v>44720</v>
      </c>
      <c r="W76" s="4" t="s">
        <v>83</v>
      </c>
      <c r="Y76" s="4" t="s">
        <v>87</v>
      </c>
      <c r="Z76" s="2">
        <v>44757</v>
      </c>
      <c r="AA76" s="2">
        <v>44757</v>
      </c>
      <c r="AB76" s="5" t="s">
        <v>88</v>
      </c>
      <c r="AC76" s="4"/>
      <c r="AD76" s="4"/>
      <c r="AE76" s="4"/>
      <c r="AF76" s="4"/>
      <c r="AG76" s="4"/>
    </row>
    <row r="77" spans="1:33" x14ac:dyDescent="0.3">
      <c r="A77" s="4">
        <v>2022</v>
      </c>
      <c r="B77" s="2">
        <v>44652</v>
      </c>
      <c r="C77" s="2">
        <v>44742</v>
      </c>
      <c r="D77" s="4" t="s">
        <v>73</v>
      </c>
      <c r="E77" s="4">
        <v>11386</v>
      </c>
      <c r="F77" s="4" t="s">
        <v>84</v>
      </c>
      <c r="G77" s="4" t="s">
        <v>85</v>
      </c>
      <c r="H77" s="4" t="s">
        <v>86</v>
      </c>
      <c r="I77" s="4" t="s">
        <v>79</v>
      </c>
      <c r="N77" s="2">
        <v>44721</v>
      </c>
      <c r="W77" s="4" t="s">
        <v>83</v>
      </c>
      <c r="Y77" s="4" t="s">
        <v>87</v>
      </c>
      <c r="Z77" s="2">
        <v>44757</v>
      </c>
      <c r="AA77" s="2">
        <v>44757</v>
      </c>
      <c r="AB77" s="5" t="s">
        <v>88</v>
      </c>
      <c r="AC77" s="4"/>
      <c r="AD77" s="4"/>
      <c r="AE77" s="4"/>
      <c r="AF77" s="4"/>
      <c r="AG77" s="4"/>
    </row>
    <row r="78" spans="1:33" x14ac:dyDescent="0.3">
      <c r="A78" s="4">
        <v>2022</v>
      </c>
      <c r="B78" s="2">
        <v>44652</v>
      </c>
      <c r="C78" s="2">
        <v>44742</v>
      </c>
      <c r="D78" s="4" t="s">
        <v>73</v>
      </c>
      <c r="E78" s="4">
        <v>11387</v>
      </c>
      <c r="F78" s="4" t="s">
        <v>84</v>
      </c>
      <c r="G78" s="4" t="s">
        <v>85</v>
      </c>
      <c r="H78" s="4" t="s">
        <v>86</v>
      </c>
      <c r="I78" s="4" t="s">
        <v>79</v>
      </c>
      <c r="N78" s="2">
        <v>44722</v>
      </c>
      <c r="W78" s="4" t="s">
        <v>83</v>
      </c>
      <c r="Y78" s="4" t="s">
        <v>87</v>
      </c>
      <c r="Z78" s="2">
        <v>44757</v>
      </c>
      <c r="AA78" s="2">
        <v>44757</v>
      </c>
      <c r="AB78" s="5" t="s">
        <v>88</v>
      </c>
      <c r="AC78" s="4"/>
      <c r="AD78" s="4"/>
      <c r="AE78" s="4"/>
      <c r="AF78" s="4"/>
      <c r="AG78" s="4"/>
    </row>
    <row r="79" spans="1:33" x14ac:dyDescent="0.3">
      <c r="A79" s="4">
        <v>2022</v>
      </c>
      <c r="B79" s="2">
        <v>44652</v>
      </c>
      <c r="C79" s="2">
        <v>44742</v>
      </c>
      <c r="D79" s="4" t="s">
        <v>73</v>
      </c>
      <c r="E79" s="4">
        <v>11388</v>
      </c>
      <c r="F79" s="4" t="s">
        <v>84</v>
      </c>
      <c r="G79" s="4" t="s">
        <v>85</v>
      </c>
      <c r="H79" s="4" t="s">
        <v>86</v>
      </c>
      <c r="I79" s="4" t="s">
        <v>79</v>
      </c>
      <c r="N79" s="2">
        <v>44723</v>
      </c>
      <c r="W79" s="4" t="s">
        <v>83</v>
      </c>
      <c r="Y79" s="4" t="s">
        <v>87</v>
      </c>
      <c r="Z79" s="2">
        <v>44757</v>
      </c>
      <c r="AA79" s="2">
        <v>44757</v>
      </c>
      <c r="AB79" s="5" t="s">
        <v>88</v>
      </c>
      <c r="AC79" s="4"/>
      <c r="AD79" s="4"/>
      <c r="AE79" s="4"/>
      <c r="AF79" s="4"/>
      <c r="AG79" s="4"/>
    </row>
    <row r="80" spans="1:33" x14ac:dyDescent="0.3">
      <c r="A80" s="4">
        <v>2022</v>
      </c>
      <c r="B80" s="2">
        <v>44652</v>
      </c>
      <c r="C80" s="2">
        <v>44742</v>
      </c>
      <c r="D80" s="4" t="s">
        <v>73</v>
      </c>
      <c r="E80" s="4">
        <v>11390</v>
      </c>
      <c r="F80" s="4" t="s">
        <v>84</v>
      </c>
      <c r="G80" s="4" t="s">
        <v>85</v>
      </c>
      <c r="H80" s="4" t="s">
        <v>86</v>
      </c>
      <c r="I80" s="4" t="s">
        <v>79</v>
      </c>
      <c r="N80" s="2">
        <v>44724</v>
      </c>
      <c r="W80" s="4" t="s">
        <v>83</v>
      </c>
      <c r="Y80" s="4" t="s">
        <v>87</v>
      </c>
      <c r="Z80" s="2">
        <v>44757</v>
      </c>
      <c r="AA80" s="2">
        <v>44757</v>
      </c>
      <c r="AB80" s="5" t="s">
        <v>88</v>
      </c>
      <c r="AC80" s="4"/>
      <c r="AD80" s="4"/>
      <c r="AE80" s="4"/>
      <c r="AF80" s="4"/>
      <c r="AG80" s="4"/>
    </row>
    <row r="81" spans="1:33" x14ac:dyDescent="0.3">
      <c r="A81" s="4">
        <v>2022</v>
      </c>
      <c r="B81" s="2">
        <v>44652</v>
      </c>
      <c r="C81" s="2">
        <v>44742</v>
      </c>
      <c r="D81" s="4" t="s">
        <v>73</v>
      </c>
      <c r="E81" s="4">
        <v>11391</v>
      </c>
      <c r="F81" s="4" t="s">
        <v>84</v>
      </c>
      <c r="G81" s="4" t="s">
        <v>85</v>
      </c>
      <c r="H81" s="4" t="s">
        <v>86</v>
      </c>
      <c r="I81" s="4" t="s">
        <v>79</v>
      </c>
      <c r="N81" s="2">
        <v>44725</v>
      </c>
      <c r="W81" s="4" t="s">
        <v>83</v>
      </c>
      <c r="Y81" s="4" t="s">
        <v>87</v>
      </c>
      <c r="Z81" s="2">
        <v>44757</v>
      </c>
      <c r="AA81" s="2">
        <v>44757</v>
      </c>
      <c r="AB81" s="5" t="s">
        <v>88</v>
      </c>
      <c r="AC81" s="4"/>
      <c r="AD81" s="4"/>
      <c r="AE81" s="4"/>
      <c r="AF81" s="4"/>
      <c r="AG81" s="4"/>
    </row>
    <row r="82" spans="1:33" x14ac:dyDescent="0.3">
      <c r="A82" s="4">
        <v>2022</v>
      </c>
      <c r="B82" s="2">
        <v>44652</v>
      </c>
      <c r="C82" s="2">
        <v>44742</v>
      </c>
      <c r="D82" s="4" t="s">
        <v>73</v>
      </c>
      <c r="E82" s="4">
        <v>11392</v>
      </c>
      <c r="F82" s="4" t="s">
        <v>84</v>
      </c>
      <c r="G82" s="4" t="s">
        <v>85</v>
      </c>
      <c r="H82" s="4" t="s">
        <v>86</v>
      </c>
      <c r="I82" s="4" t="s">
        <v>79</v>
      </c>
      <c r="N82" s="2">
        <v>44726</v>
      </c>
      <c r="W82" s="4" t="s">
        <v>83</v>
      </c>
      <c r="Y82" s="4" t="s">
        <v>87</v>
      </c>
      <c r="Z82" s="2">
        <v>44757</v>
      </c>
      <c r="AA82" s="2">
        <v>44757</v>
      </c>
      <c r="AB82" s="5" t="s">
        <v>88</v>
      </c>
      <c r="AC82" s="4"/>
      <c r="AD82" s="4"/>
      <c r="AE82" s="4"/>
      <c r="AF82" s="4"/>
      <c r="AG82" s="4"/>
    </row>
    <row r="83" spans="1:33" x14ac:dyDescent="0.3">
      <c r="A83" s="4">
        <v>2022</v>
      </c>
      <c r="B83" s="2">
        <v>44652</v>
      </c>
      <c r="C83" s="2">
        <v>44742</v>
      </c>
      <c r="D83" s="4" t="s">
        <v>73</v>
      </c>
      <c r="E83" s="4">
        <v>11393</v>
      </c>
      <c r="F83" s="4" t="s">
        <v>84</v>
      </c>
      <c r="G83" s="4" t="s">
        <v>85</v>
      </c>
      <c r="H83" s="4" t="s">
        <v>86</v>
      </c>
      <c r="I83" s="4" t="s">
        <v>79</v>
      </c>
      <c r="N83" s="2">
        <v>44727</v>
      </c>
      <c r="W83" s="4" t="s">
        <v>83</v>
      </c>
      <c r="Y83" s="4" t="s">
        <v>87</v>
      </c>
      <c r="Z83" s="2">
        <v>44757</v>
      </c>
      <c r="AA83" s="2">
        <v>44757</v>
      </c>
      <c r="AB83" s="5" t="s">
        <v>88</v>
      </c>
      <c r="AC83" s="4"/>
      <c r="AD83" s="4"/>
      <c r="AE83" s="4"/>
      <c r="AF83" s="4"/>
      <c r="AG83" s="4"/>
    </row>
    <row r="84" spans="1:33" x14ac:dyDescent="0.3">
      <c r="A84" s="4">
        <v>2022</v>
      </c>
      <c r="B84" s="2">
        <v>44652</v>
      </c>
      <c r="C84" s="2">
        <v>44742</v>
      </c>
      <c r="D84" s="4" t="s">
        <v>73</v>
      </c>
      <c r="E84" s="4">
        <v>11394</v>
      </c>
      <c r="F84" s="4" t="s">
        <v>84</v>
      </c>
      <c r="G84" s="4" t="s">
        <v>85</v>
      </c>
      <c r="H84" s="4" t="s">
        <v>86</v>
      </c>
      <c r="I84" s="4" t="s">
        <v>79</v>
      </c>
      <c r="N84" s="2">
        <v>44728</v>
      </c>
      <c r="W84" s="4" t="s">
        <v>83</v>
      </c>
      <c r="Y84" s="4" t="s">
        <v>87</v>
      </c>
      <c r="Z84" s="2">
        <v>44757</v>
      </c>
      <c r="AA84" s="2">
        <v>44757</v>
      </c>
      <c r="AB84" s="5" t="s">
        <v>88</v>
      </c>
      <c r="AC84" s="4"/>
      <c r="AD84" s="4"/>
      <c r="AE84" s="4"/>
      <c r="AF84" s="4"/>
      <c r="AG84" s="4"/>
    </row>
    <row r="85" spans="1:33" x14ac:dyDescent="0.3">
      <c r="A85" s="4">
        <v>2022</v>
      </c>
      <c r="B85" s="2">
        <v>44652</v>
      </c>
      <c r="C85" s="2">
        <v>44742</v>
      </c>
      <c r="D85" s="4" t="s">
        <v>73</v>
      </c>
      <c r="E85" s="4">
        <v>11395</v>
      </c>
      <c r="F85" s="4" t="s">
        <v>84</v>
      </c>
      <c r="G85" s="4" t="s">
        <v>85</v>
      </c>
      <c r="H85" s="4" t="s">
        <v>86</v>
      </c>
      <c r="I85" s="4" t="s">
        <v>79</v>
      </c>
      <c r="N85" s="2">
        <v>44729</v>
      </c>
      <c r="W85" s="4" t="s">
        <v>83</v>
      </c>
      <c r="Y85" s="4" t="s">
        <v>87</v>
      </c>
      <c r="Z85" s="2">
        <v>44757</v>
      </c>
      <c r="AA85" s="2">
        <v>44757</v>
      </c>
      <c r="AB85" s="5" t="s">
        <v>88</v>
      </c>
      <c r="AC85" s="4"/>
      <c r="AD85" s="4"/>
      <c r="AE85" s="4"/>
      <c r="AF85" s="4"/>
      <c r="AG85" s="4"/>
    </row>
    <row r="86" spans="1:33" x14ac:dyDescent="0.3">
      <c r="A86" s="4">
        <v>2022</v>
      </c>
      <c r="B86" s="2">
        <v>44652</v>
      </c>
      <c r="C86" s="2">
        <v>44742</v>
      </c>
      <c r="D86" s="4" t="s">
        <v>73</v>
      </c>
      <c r="E86" s="4">
        <v>11396</v>
      </c>
      <c r="F86" s="4" t="s">
        <v>84</v>
      </c>
      <c r="G86" s="4" t="s">
        <v>85</v>
      </c>
      <c r="H86" s="4" t="s">
        <v>86</v>
      </c>
      <c r="I86" s="4" t="s">
        <v>79</v>
      </c>
      <c r="N86" s="2">
        <v>44730</v>
      </c>
      <c r="W86" s="4" t="s">
        <v>83</v>
      </c>
      <c r="Y86" s="4" t="s">
        <v>87</v>
      </c>
      <c r="Z86" s="2">
        <v>44757</v>
      </c>
      <c r="AA86" s="2">
        <v>44757</v>
      </c>
      <c r="AB86" s="5" t="s">
        <v>88</v>
      </c>
      <c r="AC86" s="4"/>
      <c r="AD86" s="4"/>
      <c r="AE86" s="4"/>
      <c r="AF86" s="4"/>
      <c r="AG86" s="4"/>
    </row>
    <row r="87" spans="1:33" x14ac:dyDescent="0.3">
      <c r="A87" s="4">
        <v>2022</v>
      </c>
      <c r="B87" s="2">
        <v>44652</v>
      </c>
      <c r="C87" s="2">
        <v>44742</v>
      </c>
      <c r="D87" s="4" t="s">
        <v>73</v>
      </c>
      <c r="E87" s="4">
        <v>11397</v>
      </c>
      <c r="F87" s="4" t="s">
        <v>84</v>
      </c>
      <c r="G87" s="4" t="s">
        <v>85</v>
      </c>
      <c r="H87" s="4" t="s">
        <v>86</v>
      </c>
      <c r="I87" s="4" t="s">
        <v>79</v>
      </c>
      <c r="N87" s="2">
        <v>44731</v>
      </c>
      <c r="W87" s="4" t="s">
        <v>83</v>
      </c>
      <c r="Y87" s="4" t="s">
        <v>87</v>
      </c>
      <c r="Z87" s="2">
        <v>44757</v>
      </c>
      <c r="AA87" s="2">
        <v>44757</v>
      </c>
      <c r="AB87" s="5" t="s">
        <v>88</v>
      </c>
      <c r="AC87" s="4"/>
      <c r="AD87" s="4"/>
      <c r="AE87" s="4"/>
      <c r="AF87" s="4"/>
      <c r="AG87" s="4"/>
    </row>
    <row r="88" spans="1:33" x14ac:dyDescent="0.3">
      <c r="A88" s="4">
        <v>2022</v>
      </c>
      <c r="B88" s="2">
        <v>44652</v>
      </c>
      <c r="C88" s="2">
        <v>44742</v>
      </c>
      <c r="D88" s="4" t="s">
        <v>73</v>
      </c>
      <c r="E88" s="4">
        <v>11398</v>
      </c>
      <c r="F88" s="4" t="s">
        <v>84</v>
      </c>
      <c r="G88" s="4" t="s">
        <v>85</v>
      </c>
      <c r="H88" s="4" t="s">
        <v>86</v>
      </c>
      <c r="I88" s="4" t="s">
        <v>79</v>
      </c>
      <c r="N88" s="2">
        <v>44732</v>
      </c>
      <c r="W88" s="4" t="s">
        <v>83</v>
      </c>
      <c r="Y88" s="4" t="s">
        <v>87</v>
      </c>
      <c r="Z88" s="2">
        <v>44757</v>
      </c>
      <c r="AA88" s="2">
        <v>44757</v>
      </c>
      <c r="AB88" s="5" t="s">
        <v>88</v>
      </c>
      <c r="AC88" s="4"/>
      <c r="AD88" s="4"/>
      <c r="AE88" s="4"/>
      <c r="AF88" s="4"/>
      <c r="AG88" s="4"/>
    </row>
    <row r="89" spans="1:33" x14ac:dyDescent="0.3">
      <c r="A89" s="4">
        <v>2022</v>
      </c>
      <c r="B89" s="2">
        <v>44652</v>
      </c>
      <c r="C89" s="2">
        <v>44742</v>
      </c>
      <c r="D89" s="4" t="s">
        <v>73</v>
      </c>
      <c r="E89" s="4">
        <v>11399</v>
      </c>
      <c r="F89" s="4" t="s">
        <v>84</v>
      </c>
      <c r="G89" s="4" t="s">
        <v>85</v>
      </c>
      <c r="H89" s="4" t="s">
        <v>86</v>
      </c>
      <c r="I89" s="4" t="s">
        <v>79</v>
      </c>
      <c r="N89" s="2">
        <v>44733</v>
      </c>
      <c r="W89" s="4" t="s">
        <v>83</v>
      </c>
      <c r="Y89" s="4" t="s">
        <v>87</v>
      </c>
      <c r="Z89" s="2">
        <v>44757</v>
      </c>
      <c r="AA89" s="2">
        <v>44757</v>
      </c>
      <c r="AB89" s="5" t="s">
        <v>88</v>
      </c>
      <c r="AC89" s="4"/>
      <c r="AD89" s="4"/>
      <c r="AE89" s="4"/>
      <c r="AF89" s="4"/>
      <c r="AG89" s="4"/>
    </row>
    <row r="90" spans="1:33" x14ac:dyDescent="0.3">
      <c r="A90" s="4">
        <v>2022</v>
      </c>
      <c r="B90" s="2">
        <v>44652</v>
      </c>
      <c r="C90" s="2">
        <v>44742</v>
      </c>
      <c r="D90" s="4" t="s">
        <v>73</v>
      </c>
      <c r="E90" s="4">
        <v>11400</v>
      </c>
      <c r="F90" s="4" t="s">
        <v>84</v>
      </c>
      <c r="G90" s="4" t="s">
        <v>85</v>
      </c>
      <c r="H90" s="4" t="s">
        <v>86</v>
      </c>
      <c r="I90" s="4" t="s">
        <v>79</v>
      </c>
      <c r="N90" s="2">
        <v>44734</v>
      </c>
      <c r="W90" s="4" t="s">
        <v>83</v>
      </c>
      <c r="Y90" s="4" t="s">
        <v>87</v>
      </c>
      <c r="Z90" s="2">
        <v>44757</v>
      </c>
      <c r="AA90" s="2">
        <v>44757</v>
      </c>
      <c r="AB90" s="5" t="s">
        <v>88</v>
      </c>
      <c r="AC90" s="4"/>
      <c r="AD90" s="4"/>
      <c r="AE90" s="4"/>
      <c r="AF90" s="4"/>
      <c r="AG90" s="4"/>
    </row>
    <row r="91" spans="1:33" x14ac:dyDescent="0.3">
      <c r="A91" s="4">
        <v>2022</v>
      </c>
      <c r="B91" s="2">
        <v>44652</v>
      </c>
      <c r="C91" s="2">
        <v>44742</v>
      </c>
      <c r="D91" s="4" t="s">
        <v>73</v>
      </c>
      <c r="E91" s="4">
        <v>11401</v>
      </c>
      <c r="F91" s="4" t="s">
        <v>84</v>
      </c>
      <c r="G91" s="4" t="s">
        <v>85</v>
      </c>
      <c r="H91" s="4" t="s">
        <v>86</v>
      </c>
      <c r="I91" s="4" t="s">
        <v>79</v>
      </c>
      <c r="N91" s="2">
        <v>44735</v>
      </c>
      <c r="W91" s="4" t="s">
        <v>83</v>
      </c>
      <c r="Y91" s="4" t="s">
        <v>87</v>
      </c>
      <c r="Z91" s="2">
        <v>44757</v>
      </c>
      <c r="AA91" s="2">
        <v>44757</v>
      </c>
      <c r="AB91" s="5" t="s">
        <v>88</v>
      </c>
      <c r="AC91" s="4"/>
      <c r="AD91" s="4"/>
      <c r="AE91" s="4"/>
      <c r="AF91" s="4"/>
      <c r="AG91" s="4"/>
    </row>
    <row r="92" spans="1:33" x14ac:dyDescent="0.3">
      <c r="A92" s="4">
        <v>2022</v>
      </c>
      <c r="B92" s="2">
        <v>44652</v>
      </c>
      <c r="C92" s="2">
        <v>44742</v>
      </c>
      <c r="D92" s="4" t="s">
        <v>73</v>
      </c>
      <c r="E92" s="4">
        <v>11402</v>
      </c>
      <c r="F92" s="4" t="s">
        <v>84</v>
      </c>
      <c r="G92" s="4" t="s">
        <v>85</v>
      </c>
      <c r="H92" s="4" t="s">
        <v>86</v>
      </c>
      <c r="I92" s="4" t="s">
        <v>79</v>
      </c>
      <c r="N92" s="2">
        <v>44736</v>
      </c>
      <c r="W92" s="4" t="s">
        <v>83</v>
      </c>
      <c r="Y92" s="4" t="s">
        <v>87</v>
      </c>
      <c r="Z92" s="2">
        <v>44757</v>
      </c>
      <c r="AA92" s="2">
        <v>44757</v>
      </c>
      <c r="AB92" s="5" t="s">
        <v>88</v>
      </c>
      <c r="AC92" s="4"/>
      <c r="AD92" s="4"/>
      <c r="AE92" s="4"/>
      <c r="AF92" s="4"/>
      <c r="AG92" s="4"/>
    </row>
    <row r="93" spans="1:33" x14ac:dyDescent="0.3">
      <c r="A93" s="4">
        <v>2022</v>
      </c>
      <c r="B93" s="2">
        <v>44652</v>
      </c>
      <c r="C93" s="2">
        <v>44742</v>
      </c>
      <c r="D93" s="4" t="s">
        <v>73</v>
      </c>
      <c r="E93" s="4">
        <v>11403</v>
      </c>
      <c r="F93" s="4" t="s">
        <v>84</v>
      </c>
      <c r="G93" s="4" t="s">
        <v>85</v>
      </c>
      <c r="H93" s="4" t="s">
        <v>86</v>
      </c>
      <c r="I93" s="4" t="s">
        <v>79</v>
      </c>
      <c r="N93" s="2">
        <v>44737</v>
      </c>
      <c r="W93" s="4" t="s">
        <v>83</v>
      </c>
      <c r="Y93" s="4" t="s">
        <v>87</v>
      </c>
      <c r="Z93" s="2">
        <v>44757</v>
      </c>
      <c r="AA93" s="2">
        <v>44757</v>
      </c>
      <c r="AB93" s="5" t="s">
        <v>88</v>
      </c>
      <c r="AC93" s="4"/>
      <c r="AD93" s="4"/>
      <c r="AE93" s="4"/>
      <c r="AF93" s="4"/>
      <c r="AG93" s="4"/>
    </row>
    <row r="94" spans="1:33" x14ac:dyDescent="0.3">
      <c r="A94" s="4">
        <v>2022</v>
      </c>
      <c r="B94" s="2">
        <v>44652</v>
      </c>
      <c r="C94" s="2">
        <v>44742</v>
      </c>
      <c r="D94" s="4" t="s">
        <v>73</v>
      </c>
      <c r="E94" s="4">
        <v>11404</v>
      </c>
      <c r="F94" s="4" t="s">
        <v>84</v>
      </c>
      <c r="G94" s="4" t="s">
        <v>85</v>
      </c>
      <c r="H94" s="4" t="s">
        <v>86</v>
      </c>
      <c r="I94" s="4" t="s">
        <v>79</v>
      </c>
      <c r="N94" s="2">
        <v>44738</v>
      </c>
      <c r="W94" s="4" t="s">
        <v>83</v>
      </c>
      <c r="Y94" s="4" t="s">
        <v>87</v>
      </c>
      <c r="Z94" s="2">
        <v>44757</v>
      </c>
      <c r="AA94" s="2">
        <v>44757</v>
      </c>
      <c r="AB94" s="5" t="s">
        <v>88</v>
      </c>
      <c r="AC94" s="4"/>
      <c r="AD94" s="4"/>
      <c r="AE94" s="4"/>
      <c r="AF94" s="4"/>
      <c r="AG94" s="4"/>
    </row>
    <row r="95" spans="1:33" x14ac:dyDescent="0.3">
      <c r="A95" s="4">
        <v>2022</v>
      </c>
      <c r="B95" s="2">
        <v>44652</v>
      </c>
      <c r="C95" s="2">
        <v>44742</v>
      </c>
      <c r="D95" s="4" t="s">
        <v>73</v>
      </c>
      <c r="E95" s="4">
        <v>11405</v>
      </c>
      <c r="F95" s="4" t="s">
        <v>84</v>
      </c>
      <c r="G95" s="4" t="s">
        <v>85</v>
      </c>
      <c r="H95" s="4" t="s">
        <v>86</v>
      </c>
      <c r="I95" s="4" t="s">
        <v>79</v>
      </c>
      <c r="N95" s="2">
        <v>44739</v>
      </c>
      <c r="W95" s="4" t="s">
        <v>83</v>
      </c>
      <c r="Y95" s="4" t="s">
        <v>87</v>
      </c>
      <c r="Z95" s="2">
        <v>44757</v>
      </c>
      <c r="AA95" s="2">
        <v>44757</v>
      </c>
      <c r="AB95" s="5" t="s">
        <v>88</v>
      </c>
      <c r="AC95" s="4"/>
      <c r="AD95" s="4"/>
      <c r="AE95" s="4"/>
      <c r="AF95" s="4"/>
      <c r="AG95" s="4"/>
    </row>
    <row r="96" spans="1:33" x14ac:dyDescent="0.3">
      <c r="A96" s="4">
        <v>2022</v>
      </c>
      <c r="B96" s="2">
        <v>44652</v>
      </c>
      <c r="C96" s="2">
        <v>44742</v>
      </c>
      <c r="D96" s="4" t="s">
        <v>73</v>
      </c>
      <c r="E96" s="4">
        <v>11406</v>
      </c>
      <c r="F96" s="4" t="s">
        <v>84</v>
      </c>
      <c r="G96" s="4" t="s">
        <v>85</v>
      </c>
      <c r="H96" s="4" t="s">
        <v>86</v>
      </c>
      <c r="I96" s="4" t="s">
        <v>79</v>
      </c>
      <c r="N96" s="2">
        <v>44740</v>
      </c>
      <c r="W96" s="4" t="s">
        <v>83</v>
      </c>
      <c r="Y96" s="4" t="s">
        <v>87</v>
      </c>
      <c r="Z96" s="2">
        <v>44757</v>
      </c>
      <c r="AA96" s="2">
        <v>44757</v>
      </c>
      <c r="AB96" s="5" t="s">
        <v>88</v>
      </c>
      <c r="AC96" s="4"/>
      <c r="AD96" s="4"/>
      <c r="AE96" s="4"/>
      <c r="AF96" s="4"/>
      <c r="AG96" s="4"/>
    </row>
    <row r="97" spans="1:33" x14ac:dyDescent="0.3">
      <c r="A97" s="4">
        <v>2022</v>
      </c>
      <c r="B97" s="2">
        <v>44652</v>
      </c>
      <c r="C97" s="2">
        <v>44742</v>
      </c>
      <c r="D97" s="4" t="s">
        <v>73</v>
      </c>
      <c r="E97" s="4">
        <v>11407</v>
      </c>
      <c r="F97" s="4" t="s">
        <v>84</v>
      </c>
      <c r="G97" s="4" t="s">
        <v>85</v>
      </c>
      <c r="H97" s="4" t="s">
        <v>86</v>
      </c>
      <c r="I97" s="4" t="s">
        <v>79</v>
      </c>
      <c r="N97" s="2">
        <v>44741</v>
      </c>
      <c r="W97" s="4" t="s">
        <v>83</v>
      </c>
      <c r="Y97" s="4" t="s">
        <v>87</v>
      </c>
      <c r="Z97" s="2">
        <v>44757</v>
      </c>
      <c r="AA97" s="2">
        <v>44757</v>
      </c>
      <c r="AB97" s="5" t="s">
        <v>88</v>
      </c>
      <c r="AC97" s="4"/>
      <c r="AD97" s="4"/>
      <c r="AE97" s="4"/>
      <c r="AF97" s="4"/>
      <c r="AG97" s="4"/>
    </row>
    <row r="98" spans="1:33" x14ac:dyDescent="0.3">
      <c r="A98" s="4">
        <v>2022</v>
      </c>
      <c r="B98" s="2">
        <v>44652</v>
      </c>
      <c r="C98" s="2">
        <v>44742</v>
      </c>
      <c r="D98" s="4" t="s">
        <v>73</v>
      </c>
      <c r="E98" s="4">
        <v>11408</v>
      </c>
      <c r="F98" s="4" t="s">
        <v>84</v>
      </c>
      <c r="G98" s="4" t="s">
        <v>85</v>
      </c>
      <c r="H98" s="4" t="s">
        <v>86</v>
      </c>
      <c r="I98" s="4" t="s">
        <v>79</v>
      </c>
      <c r="N98" s="2">
        <v>44742</v>
      </c>
      <c r="W98" s="4" t="s">
        <v>83</v>
      </c>
      <c r="Y98" s="4" t="s">
        <v>87</v>
      </c>
      <c r="Z98" s="2">
        <v>44757</v>
      </c>
      <c r="AA98" s="2">
        <v>44757</v>
      </c>
      <c r="AB98" s="5" t="s">
        <v>88</v>
      </c>
      <c r="AC98" s="4"/>
      <c r="AD98" s="4"/>
      <c r="AE98" s="4"/>
      <c r="AF98" s="4"/>
      <c r="AG98" s="4"/>
    </row>
    <row r="99" spans="1:33" x14ac:dyDescent="0.3">
      <c r="A99" s="4">
        <v>2022</v>
      </c>
      <c r="B99" s="2">
        <v>44652</v>
      </c>
      <c r="C99" s="2">
        <v>44742</v>
      </c>
      <c r="D99" s="4" t="s">
        <v>73</v>
      </c>
      <c r="E99" s="4">
        <v>11409</v>
      </c>
      <c r="F99" s="4" t="s">
        <v>84</v>
      </c>
      <c r="G99" s="4" t="s">
        <v>85</v>
      </c>
      <c r="H99" s="4" t="s">
        <v>86</v>
      </c>
      <c r="I99" s="4" t="s">
        <v>79</v>
      </c>
      <c r="N99" s="2">
        <v>44743</v>
      </c>
      <c r="W99" s="4" t="s">
        <v>83</v>
      </c>
      <c r="Y99" s="4" t="s">
        <v>87</v>
      </c>
      <c r="Z99" s="2">
        <v>44757</v>
      </c>
      <c r="AA99" s="2">
        <v>44757</v>
      </c>
      <c r="AB99" s="5" t="s">
        <v>88</v>
      </c>
      <c r="AC99" s="4"/>
      <c r="AD99" s="4"/>
      <c r="AE99" s="4"/>
      <c r="AF99" s="4"/>
      <c r="AG99" s="4"/>
    </row>
    <row r="100" spans="1:33" x14ac:dyDescent="0.3">
      <c r="A100" s="4">
        <v>2022</v>
      </c>
      <c r="B100" s="2">
        <v>44652</v>
      </c>
      <c r="C100" s="2">
        <v>44742</v>
      </c>
      <c r="D100" s="4" t="s">
        <v>73</v>
      </c>
      <c r="E100" s="4">
        <v>11410</v>
      </c>
      <c r="F100" s="4" t="s">
        <v>84</v>
      </c>
      <c r="G100" s="4" t="s">
        <v>85</v>
      </c>
      <c r="H100" s="4" t="s">
        <v>86</v>
      </c>
      <c r="I100" s="4" t="s">
        <v>79</v>
      </c>
      <c r="N100" s="2">
        <v>44744</v>
      </c>
      <c r="W100" s="4" t="s">
        <v>83</v>
      </c>
      <c r="Y100" s="4" t="s">
        <v>87</v>
      </c>
      <c r="Z100" s="2">
        <v>44757</v>
      </c>
      <c r="AA100" s="2">
        <v>44757</v>
      </c>
      <c r="AB100" s="5" t="s">
        <v>88</v>
      </c>
      <c r="AC100" s="4"/>
      <c r="AD100" s="4"/>
      <c r="AE100" s="4"/>
      <c r="AF100" s="4"/>
      <c r="AG100" s="4"/>
    </row>
    <row r="101" spans="1:33" x14ac:dyDescent="0.3">
      <c r="A101" s="4">
        <v>2022</v>
      </c>
      <c r="B101" s="2">
        <v>44652</v>
      </c>
      <c r="C101" s="2">
        <v>44742</v>
      </c>
      <c r="D101" s="4" t="s">
        <v>73</v>
      </c>
      <c r="E101" s="4">
        <v>11411</v>
      </c>
      <c r="F101" s="4" t="s">
        <v>84</v>
      </c>
      <c r="G101" s="4" t="s">
        <v>85</v>
      </c>
      <c r="H101" s="4" t="s">
        <v>86</v>
      </c>
      <c r="I101" s="4" t="s">
        <v>79</v>
      </c>
      <c r="N101" s="2">
        <v>44745</v>
      </c>
      <c r="W101" s="4" t="s">
        <v>83</v>
      </c>
      <c r="Y101" s="4" t="s">
        <v>87</v>
      </c>
      <c r="Z101" s="2">
        <v>44757</v>
      </c>
      <c r="AA101" s="2">
        <v>44757</v>
      </c>
      <c r="AB101" s="5" t="s">
        <v>88</v>
      </c>
      <c r="AC101" s="4"/>
      <c r="AD101" s="4"/>
      <c r="AE101" s="4"/>
      <c r="AF101" s="4"/>
      <c r="AG101" s="4"/>
    </row>
    <row r="102" spans="1:33" x14ac:dyDescent="0.3">
      <c r="A102" s="4">
        <v>2022</v>
      </c>
      <c r="B102" s="2">
        <v>44652</v>
      </c>
      <c r="C102" s="2">
        <v>44742</v>
      </c>
      <c r="D102" s="4" t="s">
        <v>73</v>
      </c>
      <c r="E102" s="4">
        <v>11412</v>
      </c>
      <c r="F102" s="4" t="s">
        <v>84</v>
      </c>
      <c r="G102" s="4" t="s">
        <v>85</v>
      </c>
      <c r="H102" s="4" t="s">
        <v>86</v>
      </c>
      <c r="I102" s="4" t="s">
        <v>79</v>
      </c>
      <c r="N102" s="2">
        <v>44746</v>
      </c>
      <c r="W102" s="4" t="s">
        <v>83</v>
      </c>
      <c r="Y102" s="4" t="s">
        <v>87</v>
      </c>
      <c r="Z102" s="2">
        <v>44757</v>
      </c>
      <c r="AA102" s="2">
        <v>44757</v>
      </c>
      <c r="AB102" s="5" t="s">
        <v>88</v>
      </c>
      <c r="AC102" s="4"/>
      <c r="AD102" s="4"/>
      <c r="AE102" s="4"/>
      <c r="AF102" s="4"/>
      <c r="AG102" s="4"/>
    </row>
    <row r="103" spans="1:33" x14ac:dyDescent="0.3">
      <c r="A103" s="4">
        <v>2022</v>
      </c>
      <c r="B103" s="2">
        <v>44652</v>
      </c>
      <c r="C103" s="2">
        <v>44742</v>
      </c>
      <c r="D103" s="4" t="s">
        <v>73</v>
      </c>
      <c r="E103" s="4">
        <v>11413</v>
      </c>
      <c r="F103" s="4" t="s">
        <v>84</v>
      </c>
      <c r="G103" s="4" t="s">
        <v>85</v>
      </c>
      <c r="H103" s="4" t="s">
        <v>86</v>
      </c>
      <c r="I103" s="4" t="s">
        <v>79</v>
      </c>
      <c r="N103" s="2">
        <v>44747</v>
      </c>
      <c r="W103" s="4" t="s">
        <v>83</v>
      </c>
      <c r="Y103" s="4" t="s">
        <v>87</v>
      </c>
      <c r="Z103" s="2">
        <v>44757</v>
      </c>
      <c r="AA103" s="2">
        <v>44757</v>
      </c>
      <c r="AB103" s="5" t="s">
        <v>88</v>
      </c>
      <c r="AC103" s="4"/>
      <c r="AD103" s="4"/>
      <c r="AE103" s="4"/>
      <c r="AF103" s="4"/>
      <c r="AG103" s="4"/>
    </row>
    <row r="104" spans="1:33" x14ac:dyDescent="0.3">
      <c r="A104" s="4">
        <v>2022</v>
      </c>
      <c r="B104" s="2">
        <v>44652</v>
      </c>
      <c r="C104" s="2">
        <v>44742</v>
      </c>
      <c r="D104" s="4" t="s">
        <v>73</v>
      </c>
      <c r="E104" s="4">
        <v>11414</v>
      </c>
      <c r="F104" s="4" t="s">
        <v>84</v>
      </c>
      <c r="G104" s="4" t="s">
        <v>85</v>
      </c>
      <c r="H104" s="4" t="s">
        <v>86</v>
      </c>
      <c r="I104" s="4" t="s">
        <v>79</v>
      </c>
      <c r="N104" s="2">
        <v>44748</v>
      </c>
      <c r="W104" s="4" t="s">
        <v>83</v>
      </c>
      <c r="Y104" s="4" t="s">
        <v>87</v>
      </c>
      <c r="Z104" s="2">
        <v>44757</v>
      </c>
      <c r="AA104" s="2">
        <v>44757</v>
      </c>
      <c r="AB104" s="5" t="s">
        <v>88</v>
      </c>
      <c r="AC104" s="4"/>
      <c r="AD104" s="4"/>
      <c r="AE104" s="4"/>
      <c r="AF104" s="4"/>
      <c r="AG104" s="4"/>
    </row>
    <row r="105" spans="1:33" x14ac:dyDescent="0.3">
      <c r="A105" s="4">
        <v>2022</v>
      </c>
      <c r="B105" s="2">
        <v>44652</v>
      </c>
      <c r="C105" s="2">
        <v>44742</v>
      </c>
      <c r="D105" s="4" t="s">
        <v>73</v>
      </c>
      <c r="E105" s="4">
        <v>11415</v>
      </c>
      <c r="F105" s="4" t="s">
        <v>84</v>
      </c>
      <c r="G105" s="4" t="s">
        <v>85</v>
      </c>
      <c r="H105" s="4" t="s">
        <v>86</v>
      </c>
      <c r="I105" s="4" t="s">
        <v>79</v>
      </c>
      <c r="N105" s="2">
        <v>44749</v>
      </c>
      <c r="W105" s="4" t="s">
        <v>83</v>
      </c>
      <c r="Y105" s="4" t="s">
        <v>87</v>
      </c>
      <c r="Z105" s="2">
        <v>44757</v>
      </c>
      <c r="AA105" s="2">
        <v>44757</v>
      </c>
      <c r="AB105" s="5" t="s">
        <v>88</v>
      </c>
      <c r="AC105" s="4"/>
      <c r="AD105" s="4"/>
      <c r="AE105" s="4"/>
      <c r="AF105" s="4"/>
      <c r="AG105" s="4"/>
    </row>
    <row r="106" spans="1:33" x14ac:dyDescent="0.3">
      <c r="A106" s="4">
        <v>2022</v>
      </c>
      <c r="B106" s="2">
        <v>44652</v>
      </c>
      <c r="C106" s="2">
        <v>44742</v>
      </c>
      <c r="D106" s="4" t="s">
        <v>73</v>
      </c>
      <c r="E106" s="4">
        <v>11416</v>
      </c>
      <c r="F106" s="4" t="s">
        <v>84</v>
      </c>
      <c r="G106" s="4" t="s">
        <v>85</v>
      </c>
      <c r="H106" s="4" t="s">
        <v>86</v>
      </c>
      <c r="I106" s="4" t="s">
        <v>79</v>
      </c>
      <c r="N106" s="2">
        <v>44750</v>
      </c>
      <c r="W106" s="4" t="s">
        <v>83</v>
      </c>
      <c r="Y106" s="4" t="s">
        <v>87</v>
      </c>
      <c r="Z106" s="2">
        <v>44757</v>
      </c>
      <c r="AA106" s="2">
        <v>44757</v>
      </c>
      <c r="AB106" s="5" t="s">
        <v>88</v>
      </c>
      <c r="AC106" s="4"/>
      <c r="AD106" s="4"/>
      <c r="AE106" s="4"/>
      <c r="AF106" s="4"/>
      <c r="AG106" s="4"/>
    </row>
    <row r="107" spans="1:33" x14ac:dyDescent="0.3">
      <c r="A107" s="4">
        <v>2022</v>
      </c>
      <c r="B107" s="2">
        <v>44652</v>
      </c>
      <c r="C107" s="2">
        <v>44742</v>
      </c>
      <c r="D107" s="4" t="s">
        <v>73</v>
      </c>
      <c r="E107" s="4">
        <v>11417</v>
      </c>
      <c r="F107" s="4" t="s">
        <v>84</v>
      </c>
      <c r="G107" s="4" t="s">
        <v>85</v>
      </c>
      <c r="H107" s="4" t="s">
        <v>86</v>
      </c>
      <c r="I107" s="4" t="s">
        <v>79</v>
      </c>
      <c r="N107" s="2">
        <v>44751</v>
      </c>
      <c r="W107" s="4" t="s">
        <v>83</v>
      </c>
      <c r="Y107" s="4" t="s">
        <v>87</v>
      </c>
      <c r="Z107" s="2">
        <v>44757</v>
      </c>
      <c r="AA107" s="2">
        <v>44757</v>
      </c>
      <c r="AB107" s="5" t="s">
        <v>88</v>
      </c>
      <c r="AC107" s="4"/>
      <c r="AD107" s="4"/>
      <c r="AE107" s="4"/>
      <c r="AF107" s="4"/>
      <c r="AG107" s="4"/>
    </row>
    <row r="108" spans="1:33" x14ac:dyDescent="0.3">
      <c r="A108" s="4">
        <v>2022</v>
      </c>
      <c r="B108" s="2">
        <v>44652</v>
      </c>
      <c r="C108" s="2">
        <v>44742</v>
      </c>
      <c r="D108" s="4" t="s">
        <v>73</v>
      </c>
      <c r="E108" s="4">
        <v>11418</v>
      </c>
      <c r="F108" s="4" t="s">
        <v>84</v>
      </c>
      <c r="G108" s="4" t="s">
        <v>85</v>
      </c>
      <c r="H108" s="4" t="s">
        <v>86</v>
      </c>
      <c r="I108" s="4" t="s">
        <v>79</v>
      </c>
      <c r="N108" s="2">
        <v>44752</v>
      </c>
      <c r="W108" s="4" t="s">
        <v>83</v>
      </c>
      <c r="Y108" s="4" t="s">
        <v>87</v>
      </c>
      <c r="Z108" s="2">
        <v>44757</v>
      </c>
      <c r="AA108" s="2">
        <v>44757</v>
      </c>
      <c r="AB108" s="5" t="s">
        <v>88</v>
      </c>
      <c r="AC108" s="4"/>
      <c r="AD108" s="4"/>
      <c r="AE108" s="4"/>
      <c r="AF108" s="4"/>
      <c r="AG108" s="4"/>
    </row>
    <row r="109" spans="1:33" x14ac:dyDescent="0.3">
      <c r="A109" s="4">
        <v>2022</v>
      </c>
      <c r="B109" s="2">
        <v>44652</v>
      </c>
      <c r="C109" s="2">
        <v>44742</v>
      </c>
      <c r="D109" s="4" t="s">
        <v>73</v>
      </c>
      <c r="E109" s="4">
        <v>11419</v>
      </c>
      <c r="F109" s="4" t="s">
        <v>84</v>
      </c>
      <c r="G109" s="4" t="s">
        <v>85</v>
      </c>
      <c r="H109" s="4" t="s">
        <v>86</v>
      </c>
      <c r="I109" s="4" t="s">
        <v>79</v>
      </c>
      <c r="N109" s="2">
        <v>44753</v>
      </c>
      <c r="W109" s="4" t="s">
        <v>83</v>
      </c>
      <c r="Y109" s="4" t="s">
        <v>87</v>
      </c>
      <c r="Z109" s="2">
        <v>44757</v>
      </c>
      <c r="AA109" s="2">
        <v>44757</v>
      </c>
      <c r="AB109" s="5" t="s">
        <v>88</v>
      </c>
      <c r="AC109" s="4"/>
      <c r="AD109" s="4"/>
      <c r="AE109" s="4"/>
      <c r="AF109" s="4"/>
      <c r="AG109" s="4"/>
    </row>
    <row r="110" spans="1:33" x14ac:dyDescent="0.3">
      <c r="A110" s="4">
        <v>2022</v>
      </c>
      <c r="B110" s="2">
        <v>44652</v>
      </c>
      <c r="C110" s="2">
        <v>44742</v>
      </c>
      <c r="D110" s="4" t="s">
        <v>73</v>
      </c>
      <c r="E110" s="4">
        <v>11420</v>
      </c>
      <c r="F110" s="4" t="s">
        <v>84</v>
      </c>
      <c r="G110" s="4" t="s">
        <v>85</v>
      </c>
      <c r="H110" s="4" t="s">
        <v>86</v>
      </c>
      <c r="I110" s="4" t="s">
        <v>79</v>
      </c>
      <c r="N110" s="2">
        <v>44754</v>
      </c>
      <c r="W110" s="4" t="s">
        <v>83</v>
      </c>
      <c r="Y110" s="4" t="s">
        <v>87</v>
      </c>
      <c r="Z110" s="2">
        <v>44757</v>
      </c>
      <c r="AA110" s="2">
        <v>44757</v>
      </c>
      <c r="AB110" s="5" t="s">
        <v>88</v>
      </c>
      <c r="AC110" s="4"/>
      <c r="AD110" s="4"/>
      <c r="AE110" s="4"/>
      <c r="AF110" s="4"/>
      <c r="AG110" s="4"/>
    </row>
    <row r="111" spans="1:33" x14ac:dyDescent="0.3">
      <c r="A111" s="4">
        <v>2022</v>
      </c>
      <c r="B111" s="2">
        <v>44652</v>
      </c>
      <c r="C111" s="2">
        <v>44742</v>
      </c>
      <c r="D111" s="4" t="s">
        <v>73</v>
      </c>
      <c r="E111" s="4">
        <v>11421</v>
      </c>
      <c r="F111" s="4" t="s">
        <v>84</v>
      </c>
      <c r="G111" s="4" t="s">
        <v>85</v>
      </c>
      <c r="H111" s="4" t="s">
        <v>86</v>
      </c>
      <c r="I111" s="4" t="s">
        <v>79</v>
      </c>
      <c r="N111" s="2">
        <v>44755</v>
      </c>
      <c r="W111" s="4" t="s">
        <v>83</v>
      </c>
      <c r="Y111" s="4" t="s">
        <v>87</v>
      </c>
      <c r="Z111" s="2">
        <v>44757</v>
      </c>
      <c r="AA111" s="2">
        <v>44757</v>
      </c>
      <c r="AB111" s="5" t="s">
        <v>88</v>
      </c>
      <c r="AC111" s="4"/>
      <c r="AD111" s="4"/>
      <c r="AE111" s="4"/>
      <c r="AF111" s="4"/>
      <c r="AG111" s="4"/>
    </row>
    <row r="112" spans="1:33" x14ac:dyDescent="0.3">
      <c r="A112" s="4">
        <v>2022</v>
      </c>
      <c r="B112" s="2">
        <v>44652</v>
      </c>
      <c r="C112" s="2">
        <v>44742</v>
      </c>
      <c r="D112" s="4" t="s">
        <v>73</v>
      </c>
      <c r="E112" s="4">
        <v>11422</v>
      </c>
      <c r="F112" s="4" t="s">
        <v>84</v>
      </c>
      <c r="G112" s="4" t="s">
        <v>85</v>
      </c>
      <c r="H112" s="4" t="s">
        <v>86</v>
      </c>
      <c r="I112" s="4" t="s">
        <v>79</v>
      </c>
      <c r="N112" s="2">
        <v>44756</v>
      </c>
      <c r="W112" s="4" t="s">
        <v>83</v>
      </c>
      <c r="Y112" s="4" t="s">
        <v>87</v>
      </c>
      <c r="Z112" s="2">
        <v>44757</v>
      </c>
      <c r="AA112" s="2">
        <v>44757</v>
      </c>
      <c r="AB112" s="5" t="s">
        <v>88</v>
      </c>
      <c r="AC112" s="4"/>
      <c r="AD112" s="4"/>
      <c r="AE112" s="4"/>
      <c r="AF112" s="4"/>
      <c r="AG112" s="4"/>
    </row>
    <row r="113" spans="1:33" x14ac:dyDescent="0.3">
      <c r="A113" s="4">
        <v>2022</v>
      </c>
      <c r="B113" s="2">
        <v>44652</v>
      </c>
      <c r="C113" s="2">
        <v>44742</v>
      </c>
      <c r="D113" s="4" t="s">
        <v>73</v>
      </c>
      <c r="E113" s="4">
        <v>11423</v>
      </c>
      <c r="F113" s="4" t="s">
        <v>84</v>
      </c>
      <c r="G113" s="4" t="s">
        <v>85</v>
      </c>
      <c r="H113" s="4" t="s">
        <v>86</v>
      </c>
      <c r="I113" s="4" t="s">
        <v>79</v>
      </c>
      <c r="N113" s="2">
        <v>44757</v>
      </c>
      <c r="W113" s="4" t="s">
        <v>83</v>
      </c>
      <c r="Y113" s="4" t="s">
        <v>87</v>
      </c>
      <c r="Z113" s="2">
        <v>44757</v>
      </c>
      <c r="AA113" s="2">
        <v>44757</v>
      </c>
      <c r="AB113" s="5" t="s">
        <v>88</v>
      </c>
      <c r="AC113" s="4"/>
      <c r="AD113" s="4"/>
      <c r="AE113" s="4"/>
      <c r="AF113" s="4"/>
      <c r="AG113" s="4"/>
    </row>
    <row r="114" spans="1:33" x14ac:dyDescent="0.3">
      <c r="A114" s="4">
        <v>2022</v>
      </c>
      <c r="B114" s="2">
        <v>44652</v>
      </c>
      <c r="C114" s="2">
        <v>44742</v>
      </c>
      <c r="D114" s="4" t="s">
        <v>73</v>
      </c>
      <c r="E114" s="4">
        <v>11424</v>
      </c>
      <c r="F114" s="4" t="s">
        <v>84</v>
      </c>
      <c r="G114" s="4" t="s">
        <v>85</v>
      </c>
      <c r="H114" s="4" t="s">
        <v>86</v>
      </c>
      <c r="I114" s="4" t="s">
        <v>79</v>
      </c>
      <c r="N114" s="2">
        <v>44758</v>
      </c>
      <c r="W114" s="4" t="s">
        <v>83</v>
      </c>
      <c r="Y114" s="4" t="s">
        <v>87</v>
      </c>
      <c r="Z114" s="2">
        <v>44757</v>
      </c>
      <c r="AA114" s="2">
        <v>44757</v>
      </c>
      <c r="AB114" s="5" t="s">
        <v>88</v>
      </c>
      <c r="AC114" s="4"/>
      <c r="AD114" s="4"/>
      <c r="AE114" s="4"/>
      <c r="AF114" s="4"/>
      <c r="AG114" s="4"/>
    </row>
    <row r="115" spans="1:33" x14ac:dyDescent="0.3">
      <c r="A115" s="4">
        <v>2022</v>
      </c>
      <c r="B115" s="2">
        <v>44652</v>
      </c>
      <c r="C115" s="2">
        <v>44742</v>
      </c>
      <c r="D115" s="4" t="s">
        <v>73</v>
      </c>
      <c r="E115" s="4">
        <v>11425</v>
      </c>
      <c r="F115" s="4" t="s">
        <v>84</v>
      </c>
      <c r="G115" s="4" t="s">
        <v>85</v>
      </c>
      <c r="H115" s="4" t="s">
        <v>86</v>
      </c>
      <c r="I115" s="4" t="s">
        <v>79</v>
      </c>
      <c r="N115" s="2">
        <v>44759</v>
      </c>
      <c r="W115" s="4" t="s">
        <v>83</v>
      </c>
      <c r="Y115" s="4" t="s">
        <v>87</v>
      </c>
      <c r="Z115" s="2">
        <v>44757</v>
      </c>
      <c r="AA115" s="2">
        <v>44757</v>
      </c>
      <c r="AB115" s="5" t="s">
        <v>88</v>
      </c>
      <c r="AC115" s="4"/>
      <c r="AD115" s="4"/>
      <c r="AE115" s="4"/>
      <c r="AF115" s="4"/>
      <c r="AG115" s="4"/>
    </row>
    <row r="116" spans="1:33" x14ac:dyDescent="0.3">
      <c r="A116" s="4">
        <v>2022</v>
      </c>
      <c r="B116" s="2">
        <v>44652</v>
      </c>
      <c r="C116" s="2">
        <v>44742</v>
      </c>
      <c r="D116" s="4" t="s">
        <v>73</v>
      </c>
      <c r="E116" s="4">
        <v>11426</v>
      </c>
      <c r="F116" s="4" t="s">
        <v>84</v>
      </c>
      <c r="G116" s="4" t="s">
        <v>85</v>
      </c>
      <c r="H116" s="4" t="s">
        <v>86</v>
      </c>
      <c r="I116" s="4" t="s">
        <v>79</v>
      </c>
      <c r="N116" s="2">
        <v>44760</v>
      </c>
      <c r="W116" s="4" t="s">
        <v>83</v>
      </c>
      <c r="Y116" s="4" t="s">
        <v>87</v>
      </c>
      <c r="Z116" s="2">
        <v>44757</v>
      </c>
      <c r="AA116" s="2">
        <v>44757</v>
      </c>
      <c r="AB116" s="5" t="s">
        <v>88</v>
      </c>
      <c r="AC116" s="4"/>
      <c r="AD116" s="4"/>
      <c r="AE116" s="4"/>
      <c r="AF116" s="4"/>
      <c r="AG116" s="4"/>
    </row>
  </sheetData>
  <mergeCells count="7">
    <mergeCell ref="A6:AB6"/>
    <mergeCell ref="A2:C2"/>
    <mergeCell ref="D2:F2"/>
    <mergeCell ref="G2:I2"/>
    <mergeCell ref="A3:C3"/>
    <mergeCell ref="D3:F3"/>
    <mergeCell ref="G3:I3"/>
  </mergeCells>
  <dataValidations count="3">
    <dataValidation type="list" allowBlank="1" showErrorMessage="1" sqref="D8:D116" xr:uid="{00000000-0002-0000-0000-000000000000}">
      <formula1>Hidden_13</formula1>
    </dataValidation>
    <dataValidation type="list" allowBlank="1" showErrorMessage="1" sqref="I8:I116" xr:uid="{00000000-0002-0000-0000-000001000000}">
      <formula1>Hidden_28</formula1>
    </dataValidation>
    <dataValidation type="list" allowBlank="1" showErrorMessage="1" sqref="W8:W116" xr:uid="{00000000-0002-0000-0000-000002000000}">
      <formula1>Hidden_322</formula1>
    </dataValidation>
  </dataValidations>
  <pageMargins left="0.7" right="0.7" top="0.75" bottom="0.75" header="0.3" footer="0.3"/>
  <pageSetup orientation="portrait"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7"/>
  <sheetViews>
    <sheetView workbookViewId="0"/>
  </sheetViews>
  <sheetFormatPr baseColWidth="10" defaultColWidth="9.109375" defaultRowHeight="14.4" x14ac:dyDescent="0.3"/>
  <sheetData>
    <row r="1" spans="1:1" x14ac:dyDescent="0.3">
      <c r="A1" t="s">
        <v>72</v>
      </c>
    </row>
    <row r="2" spans="1:1" x14ac:dyDescent="0.3">
      <c r="A2" t="s">
        <v>73</v>
      </c>
    </row>
    <row r="3" spans="1:1" x14ac:dyDescent="0.3">
      <c r="A3" t="s">
        <v>74</v>
      </c>
    </row>
    <row r="4" spans="1:1" x14ac:dyDescent="0.3">
      <c r="A4" t="s">
        <v>75</v>
      </c>
    </row>
    <row r="5" spans="1:1" x14ac:dyDescent="0.3">
      <c r="A5" t="s">
        <v>76</v>
      </c>
    </row>
    <row r="6" spans="1:1" x14ac:dyDescent="0.3">
      <c r="A6" t="s">
        <v>77</v>
      </c>
    </row>
    <row r="7" spans="1:1" x14ac:dyDescent="0.3">
      <c r="A7" t="s">
        <v>78</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3"/>
  <sheetViews>
    <sheetView workbookViewId="0"/>
  </sheetViews>
  <sheetFormatPr baseColWidth="10" defaultColWidth="9.109375" defaultRowHeight="14.4" x14ac:dyDescent="0.3"/>
  <sheetData>
    <row r="1" spans="1:1" x14ac:dyDescent="0.3">
      <c r="A1" t="s">
        <v>79</v>
      </c>
    </row>
    <row r="2" spans="1:1" x14ac:dyDescent="0.3">
      <c r="A2" t="s">
        <v>80</v>
      </c>
    </row>
    <row r="3" spans="1:1" x14ac:dyDescent="0.3">
      <c r="A3" t="s">
        <v>81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09375" defaultRowHeight="14.4" x14ac:dyDescent="0.3"/>
  <sheetData>
    <row r="1" spans="1:1" x14ac:dyDescent="0.3">
      <c r="A1" t="s">
        <v>82</v>
      </c>
    </row>
    <row r="2" spans="1:1" x14ac:dyDescent="0.3">
      <c r="A2" t="s">
        <v>83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3</vt:i4>
      </vt:variant>
    </vt:vector>
  </HeadingPairs>
  <TitlesOfParts>
    <vt:vector size="7" baseType="lpstr">
      <vt:lpstr>Reporte de Formatos</vt:lpstr>
      <vt:lpstr>Hidden_1</vt:lpstr>
      <vt:lpstr>Hidden_2</vt:lpstr>
      <vt:lpstr>Hidden_3</vt:lpstr>
      <vt:lpstr>Hidden_13</vt:lpstr>
      <vt:lpstr>Hidden_28</vt:lpstr>
      <vt:lpstr>Hidden_322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PC</cp:lastModifiedBy>
  <dcterms:created xsi:type="dcterms:W3CDTF">2019-07-08T15:56:40Z</dcterms:created>
  <dcterms:modified xsi:type="dcterms:W3CDTF">2022-07-29T17:58:50Z</dcterms:modified>
</cp:coreProperties>
</file>